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3" sheetId="5" r:id="rId1"/>
  </sheets>
  <calcPr calcId="144525"/>
</workbook>
</file>

<file path=xl/sharedStrings.xml><?xml version="1.0" encoding="utf-8"?>
<sst xmlns="http://schemas.openxmlformats.org/spreadsheetml/2006/main" count="1014" uniqueCount="423">
  <si>
    <t>考生编号</t>
  </si>
  <si>
    <t>姓名</t>
  </si>
  <si>
    <t>专业代码</t>
  </si>
  <si>
    <t>专业名称</t>
  </si>
  <si>
    <t>奖学金等级</t>
  </si>
  <si>
    <t>102523210005381</t>
  </si>
  <si>
    <t>陈倩仪</t>
  </si>
  <si>
    <t>125300</t>
  </si>
  <si>
    <t>会计</t>
  </si>
  <si>
    <t>一等</t>
  </si>
  <si>
    <t>102523210006087</t>
  </si>
  <si>
    <t>房新</t>
  </si>
  <si>
    <t>102523210009960</t>
  </si>
  <si>
    <t>刘靖</t>
  </si>
  <si>
    <t>102523210012950</t>
  </si>
  <si>
    <t>刘润泽</t>
  </si>
  <si>
    <t>102523210003677</t>
  </si>
  <si>
    <t>杨雪纯</t>
  </si>
  <si>
    <t>102523210010142</t>
  </si>
  <si>
    <t>杨天祥</t>
  </si>
  <si>
    <t>102523210009562</t>
  </si>
  <si>
    <t>郑熙</t>
  </si>
  <si>
    <t>102523210010126</t>
  </si>
  <si>
    <t>陈瑞琳</t>
  </si>
  <si>
    <t>102523210003695</t>
  </si>
  <si>
    <t>吕锦源</t>
  </si>
  <si>
    <t>102523210003181</t>
  </si>
  <si>
    <t>白雨鑫</t>
  </si>
  <si>
    <t>102523210005783</t>
  </si>
  <si>
    <t>王佳瑜</t>
  </si>
  <si>
    <t>102523210003344</t>
  </si>
  <si>
    <t>严瀚婧</t>
  </si>
  <si>
    <t>102523210002756</t>
  </si>
  <si>
    <t>丁焱</t>
  </si>
  <si>
    <t>102523210003194</t>
  </si>
  <si>
    <t>徐梦冰</t>
  </si>
  <si>
    <t>102523210000674</t>
  </si>
  <si>
    <t>赵权叶</t>
  </si>
  <si>
    <t>102523210001633</t>
  </si>
  <si>
    <t>曹铭真</t>
  </si>
  <si>
    <t>二等</t>
  </si>
  <si>
    <t>102523210000672</t>
  </si>
  <si>
    <t>安苗丹</t>
  </si>
  <si>
    <t>102523210004867</t>
  </si>
  <si>
    <t>顾雯婧</t>
  </si>
  <si>
    <t>102523210000909</t>
  </si>
  <si>
    <t>石欣德</t>
  </si>
  <si>
    <t>102523210003329</t>
  </si>
  <si>
    <t>王珏</t>
  </si>
  <si>
    <t>102523210003447</t>
  </si>
  <si>
    <t>史鑫金</t>
  </si>
  <si>
    <t>102523210005530</t>
  </si>
  <si>
    <t>朱紫妮</t>
  </si>
  <si>
    <t>102523210003979</t>
  </si>
  <si>
    <t>荣昕</t>
  </si>
  <si>
    <t>102523210008652</t>
  </si>
  <si>
    <t>徐玉</t>
  </si>
  <si>
    <t>102523210005708</t>
  </si>
  <si>
    <t>周梦云</t>
  </si>
  <si>
    <t>102523210003192</t>
  </si>
  <si>
    <t>周静蕾</t>
  </si>
  <si>
    <t>102523210002079</t>
  </si>
  <si>
    <t>徐鹏</t>
  </si>
  <si>
    <t>102523210003671</t>
  </si>
  <si>
    <t>徐诗扬</t>
  </si>
  <si>
    <t>102523210012970</t>
  </si>
  <si>
    <t>沈依佳</t>
  </si>
  <si>
    <t>102523210003103</t>
  </si>
  <si>
    <t>赵妍妍</t>
  </si>
  <si>
    <t>102523210003503</t>
  </si>
  <si>
    <t>金婷婷</t>
  </si>
  <si>
    <t>102523210006279</t>
  </si>
  <si>
    <t>崔琳婧</t>
  </si>
  <si>
    <t>102523210001617</t>
  </si>
  <si>
    <t>张夷</t>
  </si>
  <si>
    <t>102523210000057</t>
  </si>
  <si>
    <t>邹琦</t>
  </si>
  <si>
    <t>102523210000887</t>
  </si>
  <si>
    <t>广唯伊</t>
  </si>
  <si>
    <t>102523210012476</t>
  </si>
  <si>
    <t>周子渊</t>
  </si>
  <si>
    <t>102523210005563</t>
  </si>
  <si>
    <t>黄晶</t>
  </si>
  <si>
    <t>102523210001626</t>
  </si>
  <si>
    <t>赵化露</t>
  </si>
  <si>
    <t>102523210009826</t>
  </si>
  <si>
    <t>李博洋</t>
  </si>
  <si>
    <t>102523210002066</t>
  </si>
  <si>
    <t>张钰琪</t>
  </si>
  <si>
    <t>102523210012482</t>
  </si>
  <si>
    <t>韩湄雯</t>
  </si>
  <si>
    <t>102523210006755</t>
  </si>
  <si>
    <t>张融</t>
  </si>
  <si>
    <t>102523210002753</t>
  </si>
  <si>
    <t>丁羽婷</t>
  </si>
  <si>
    <t>102523210001598</t>
  </si>
  <si>
    <t>方梦如</t>
  </si>
  <si>
    <t>102523210003675</t>
  </si>
  <si>
    <t>商琼方</t>
  </si>
  <si>
    <t>102523210006275</t>
  </si>
  <si>
    <t>栾汶沂</t>
  </si>
  <si>
    <t>102523210007939</t>
  </si>
  <si>
    <t>何馨</t>
  </si>
  <si>
    <t>102523210005312</t>
  </si>
  <si>
    <t>郑恒超</t>
  </si>
  <si>
    <t>102523210006751</t>
  </si>
  <si>
    <t>张啸</t>
  </si>
  <si>
    <t>102523210003195</t>
  </si>
  <si>
    <t>朱祥龙</t>
  </si>
  <si>
    <t>102523210012838</t>
  </si>
  <si>
    <t>陈瑞昕</t>
  </si>
  <si>
    <t>102523210003594</t>
  </si>
  <si>
    <t>乔心怡</t>
  </si>
  <si>
    <t>102523210002090</t>
  </si>
  <si>
    <t>张嘉雯</t>
  </si>
  <si>
    <t>102523210005240</t>
  </si>
  <si>
    <t>邹雨晗</t>
  </si>
  <si>
    <t>102523210009281</t>
  </si>
  <si>
    <t>时晨阳</t>
  </si>
  <si>
    <t>102523210012521</t>
  </si>
  <si>
    <t>顾瀚仁</t>
  </si>
  <si>
    <t>102523210003504</t>
  </si>
  <si>
    <t>陈千慧</t>
  </si>
  <si>
    <t>102523210004525</t>
  </si>
  <si>
    <t>何鹏</t>
  </si>
  <si>
    <t>102523210003338</t>
  </si>
  <si>
    <t>邵梦珂</t>
  </si>
  <si>
    <t>102523210003984</t>
  </si>
  <si>
    <t>孙祺敏</t>
  </si>
  <si>
    <t>102523210006276</t>
  </si>
  <si>
    <t>崔茜晶</t>
  </si>
  <si>
    <t>102523210004866</t>
  </si>
  <si>
    <t>王飞鸿</t>
  </si>
  <si>
    <t>102523210000908</t>
  </si>
  <si>
    <t>刘晓洋</t>
  </si>
  <si>
    <t>102523210004929</t>
  </si>
  <si>
    <t>李瑶</t>
  </si>
  <si>
    <t>102523210003184</t>
  </si>
  <si>
    <t>袁一丹</t>
  </si>
  <si>
    <t>102523210009556</t>
  </si>
  <si>
    <t>李欣樾</t>
  </si>
  <si>
    <t>102523210009354</t>
  </si>
  <si>
    <t>杨秀立</t>
  </si>
  <si>
    <t>102523210003673</t>
  </si>
  <si>
    <t>潘帅莹</t>
  </si>
  <si>
    <t>102523210009812</t>
  </si>
  <si>
    <t>艾子龙</t>
  </si>
  <si>
    <t>102523210003595</t>
  </si>
  <si>
    <t>吴昊</t>
  </si>
  <si>
    <t>102523210006757</t>
  </si>
  <si>
    <t>汪雪薇</t>
  </si>
  <si>
    <t>102523210002961</t>
  </si>
  <si>
    <t>张子辰</t>
  </si>
  <si>
    <t>102523210005740</t>
  </si>
  <si>
    <t>曾弘亮</t>
  </si>
  <si>
    <t>102523210012979</t>
  </si>
  <si>
    <t>江欣怡</t>
  </si>
  <si>
    <t>/</t>
  </si>
  <si>
    <t>吴雨杭</t>
  </si>
  <si>
    <t>025100</t>
  </si>
  <si>
    <t>金融</t>
  </si>
  <si>
    <t>102523210012180</t>
  </si>
  <si>
    <t>方震宇</t>
  </si>
  <si>
    <t>102523210009709</t>
  </si>
  <si>
    <t>齐雯清</t>
  </si>
  <si>
    <t>102523210005675</t>
  </si>
  <si>
    <t>刘矗</t>
  </si>
  <si>
    <t>102523210012192</t>
  </si>
  <si>
    <t>林建城</t>
  </si>
  <si>
    <t>102523210005968</t>
  </si>
  <si>
    <t>艾语星</t>
  </si>
  <si>
    <t>102523210000069</t>
  </si>
  <si>
    <t>施博浩</t>
  </si>
  <si>
    <t>102523210008610</t>
  </si>
  <si>
    <t>杨嘉俊</t>
  </si>
  <si>
    <t>102523210000658</t>
  </si>
  <si>
    <t>陈宇钒</t>
  </si>
  <si>
    <t>102523210005969</t>
  </si>
  <si>
    <t>陈庆攀</t>
  </si>
  <si>
    <t>102523210006135</t>
  </si>
  <si>
    <t>廉亚庆</t>
  </si>
  <si>
    <t>102523210004350</t>
  </si>
  <si>
    <t>童慧敏</t>
  </si>
  <si>
    <t>102523210004847</t>
  </si>
  <si>
    <t>卓自凤</t>
  </si>
  <si>
    <t>102523210008851</t>
  </si>
  <si>
    <t>王竞言</t>
  </si>
  <si>
    <t>102523210007760</t>
  </si>
  <si>
    <t>徐一宁</t>
  </si>
  <si>
    <t>102523210000956</t>
  </si>
  <si>
    <t>韩雨樵</t>
  </si>
  <si>
    <t>102523210004349</t>
  </si>
  <si>
    <t>汪先雯</t>
  </si>
  <si>
    <t>102523210002022</t>
  </si>
  <si>
    <t>褚优沂</t>
  </si>
  <si>
    <t>102523210005971</t>
  </si>
  <si>
    <t>徐一博</t>
  </si>
  <si>
    <t>102523210004848</t>
  </si>
  <si>
    <t>杨澜</t>
  </si>
  <si>
    <t>102523210012201</t>
  </si>
  <si>
    <t>石莹银</t>
  </si>
  <si>
    <t>102523210004849</t>
  </si>
  <si>
    <t>曾声旺</t>
  </si>
  <si>
    <t>102523210012239</t>
  </si>
  <si>
    <t>张毓颖</t>
  </si>
  <si>
    <t>025400</t>
  </si>
  <si>
    <t>国际商务</t>
  </si>
  <si>
    <t>102523210005068</t>
  </si>
  <si>
    <t>郭煜溪</t>
  </si>
  <si>
    <t>102523210008141</t>
  </si>
  <si>
    <t>刘泰宏</t>
  </si>
  <si>
    <t>102523210006566</t>
  </si>
  <si>
    <t>王子悦</t>
  </si>
  <si>
    <t>102523210008770</t>
  </si>
  <si>
    <t>谈雨晴</t>
  </si>
  <si>
    <t>102523210009202</t>
  </si>
  <si>
    <t>邓海君</t>
  </si>
  <si>
    <t>102523210004263</t>
  </si>
  <si>
    <t>戚修娴</t>
  </si>
  <si>
    <t>102523210003768</t>
  </si>
  <si>
    <t>乌寅卡</t>
  </si>
  <si>
    <t>102523210012230</t>
  </si>
  <si>
    <t>陈艳</t>
  </si>
  <si>
    <t>102523210002157</t>
  </si>
  <si>
    <t>管懿婷</t>
  </si>
  <si>
    <t>102523210000928</t>
  </si>
  <si>
    <t>袁宗敏慧</t>
  </si>
  <si>
    <t>102523210006137</t>
  </si>
  <si>
    <t>王玟迪</t>
  </si>
  <si>
    <t>102523210000064</t>
  </si>
  <si>
    <t>王宇星</t>
  </si>
  <si>
    <t>102523210012222</t>
  </si>
  <si>
    <t>周阳梓</t>
  </si>
  <si>
    <t>102523210008357</t>
  </si>
  <si>
    <t>童琳</t>
  </si>
  <si>
    <t>102523210004850</t>
  </si>
  <si>
    <t>芮雪阳</t>
  </si>
  <si>
    <t>102523210005311</t>
  </si>
  <si>
    <t>李澳</t>
  </si>
  <si>
    <t>102523210008271</t>
  </si>
  <si>
    <t>曹纪娇</t>
  </si>
  <si>
    <t>102523210003316</t>
  </si>
  <si>
    <t>李佳琪</t>
  </si>
  <si>
    <t>102523210009433</t>
  </si>
  <si>
    <t>寇姣</t>
  </si>
  <si>
    <t>102523210005753</t>
  </si>
  <si>
    <t>胡雅欣</t>
  </si>
  <si>
    <t>102523210004611</t>
  </si>
  <si>
    <t>杨欣妤</t>
  </si>
  <si>
    <t>102523210010117</t>
  </si>
  <si>
    <t>折雅莉</t>
  </si>
  <si>
    <t>025300</t>
  </si>
  <si>
    <t>税务</t>
  </si>
  <si>
    <t>102523210012216</t>
  </si>
  <si>
    <t>黄怡玲</t>
  </si>
  <si>
    <t>102523210012209</t>
  </si>
  <si>
    <t>叶天驰</t>
  </si>
  <si>
    <t>102523210012214</t>
  </si>
  <si>
    <t>王文奎</t>
  </si>
  <si>
    <t>102523210009567</t>
  </si>
  <si>
    <t>宋雨意</t>
  </si>
  <si>
    <t>102523210012215</t>
  </si>
  <si>
    <t>马一可</t>
  </si>
  <si>
    <t>102523210003315</t>
  </si>
  <si>
    <t>李由</t>
  </si>
  <si>
    <t>102523210009213</t>
  </si>
  <si>
    <t>韦佳丽</t>
  </si>
  <si>
    <t>102523210009212</t>
  </si>
  <si>
    <t>梁静兰</t>
  </si>
  <si>
    <t>102523210009147</t>
  </si>
  <si>
    <t>周碧泉</t>
  </si>
  <si>
    <t>102523210005228</t>
  </si>
  <si>
    <t>林秀珍</t>
  </si>
  <si>
    <t>102523210001547</t>
  </si>
  <si>
    <t>陈凯悦</t>
  </si>
  <si>
    <t>102523210012211</t>
  </si>
  <si>
    <t>黄佳梭</t>
  </si>
  <si>
    <t>102523210010226</t>
  </si>
  <si>
    <t>冯小娟</t>
  </si>
  <si>
    <t>102523210009209</t>
  </si>
  <si>
    <t>郭树润</t>
  </si>
  <si>
    <t>102523210009210</t>
  </si>
  <si>
    <t>张依萍</t>
  </si>
  <si>
    <t>102523210007883</t>
  </si>
  <si>
    <t>张方婷</t>
  </si>
  <si>
    <t>102523210001239</t>
  </si>
  <si>
    <t>王亚宇</t>
  </si>
  <si>
    <t>125603</t>
  </si>
  <si>
    <t>工业工程与管理</t>
  </si>
  <si>
    <t>102523210013024</t>
  </si>
  <si>
    <t>李欣雨</t>
  </si>
  <si>
    <t>102523210000611</t>
  </si>
  <si>
    <t>延安然</t>
  </si>
  <si>
    <t>102523210012862</t>
  </si>
  <si>
    <t>王欣月</t>
  </si>
  <si>
    <t>102523210012637</t>
  </si>
  <si>
    <t>范懿儿</t>
  </si>
  <si>
    <t>102523210002958</t>
  </si>
  <si>
    <t>施佳杰</t>
  </si>
  <si>
    <t>102523210002759</t>
  </si>
  <si>
    <t>董宏霖</t>
  </si>
  <si>
    <t>102523210007509</t>
  </si>
  <si>
    <t>刘建业</t>
  </si>
  <si>
    <t>102523210006895</t>
  </si>
  <si>
    <t>张德臣</t>
  </si>
  <si>
    <t>102523210007425</t>
  </si>
  <si>
    <t>曾凡明</t>
  </si>
  <si>
    <t>102523210003108</t>
  </si>
  <si>
    <t>陈超</t>
  </si>
  <si>
    <t>102523210007762</t>
  </si>
  <si>
    <t>王浩哲</t>
  </si>
  <si>
    <t>102523210003094</t>
  </si>
  <si>
    <t>孙锦</t>
  </si>
  <si>
    <t>102523210000200</t>
  </si>
  <si>
    <t>王艺蜚</t>
  </si>
  <si>
    <t>102523210009557</t>
  </si>
  <si>
    <t>刘锐</t>
  </si>
  <si>
    <t>102523210001649</t>
  </si>
  <si>
    <t>韩雨轩</t>
  </si>
  <si>
    <t>102523210012389</t>
  </si>
  <si>
    <t>王晨</t>
  </si>
  <si>
    <t>102523210003982</t>
  </si>
  <si>
    <t>郭思琦</t>
  </si>
  <si>
    <t>102523210002082</t>
  </si>
  <si>
    <t>范春阳</t>
  </si>
  <si>
    <t>102523210002058</t>
  </si>
  <si>
    <t>刘伟涛</t>
  </si>
  <si>
    <t>102523210009905</t>
  </si>
  <si>
    <t>高萌</t>
  </si>
  <si>
    <t>102523210003454</t>
  </si>
  <si>
    <t>陈海薇</t>
  </si>
  <si>
    <t>102523210002817</t>
  </si>
  <si>
    <t>刘泳棋</t>
  </si>
  <si>
    <t>102523210000996</t>
  </si>
  <si>
    <t>王欣妍</t>
  </si>
  <si>
    <t>102523210003343</t>
  </si>
  <si>
    <t>王婷渲</t>
  </si>
  <si>
    <t>102523210002743</t>
  </si>
  <si>
    <t>王友浩</t>
  </si>
  <si>
    <t>102523210012984</t>
  </si>
  <si>
    <t>贺雨佳</t>
  </si>
  <si>
    <t>102523210005533</t>
  </si>
  <si>
    <t>江志然</t>
  </si>
  <si>
    <t>102523210009236</t>
  </si>
  <si>
    <t>成思颖</t>
  </si>
  <si>
    <t>102523210006636</t>
  </si>
  <si>
    <t>徐雨馨</t>
  </si>
  <si>
    <t>102523210008287</t>
  </si>
  <si>
    <t>贾婧艺</t>
  </si>
  <si>
    <t>125604</t>
  </si>
  <si>
    <t>物流工程与管理</t>
  </si>
  <si>
    <t>102523210001640</t>
  </si>
  <si>
    <t>张雨暄</t>
  </si>
  <si>
    <t>102523210001229</t>
  </si>
  <si>
    <t>徐金烁</t>
  </si>
  <si>
    <t>102523210012415</t>
  </si>
  <si>
    <t>姜威</t>
  </si>
  <si>
    <t>102523210012841</t>
  </si>
  <si>
    <t>胡静</t>
  </si>
  <si>
    <t>102523210009392</t>
  </si>
  <si>
    <t>陈永洪</t>
  </si>
  <si>
    <t>102523210009560</t>
  </si>
  <si>
    <t>田菁</t>
  </si>
  <si>
    <t>102523210005535</t>
  </si>
  <si>
    <t>蔡锦茹</t>
  </si>
  <si>
    <t>102523210002970</t>
  </si>
  <si>
    <t>施严挺</t>
  </si>
  <si>
    <t>102523210000899</t>
  </si>
  <si>
    <t>李昕鹏</t>
  </si>
  <si>
    <t>102523210002551</t>
  </si>
  <si>
    <t>季凌慧</t>
  </si>
  <si>
    <t>102523210002057</t>
  </si>
  <si>
    <t>陈越千</t>
  </si>
  <si>
    <t>102523210012758</t>
  </si>
  <si>
    <t>谭云洁</t>
  </si>
  <si>
    <t>102523210012922</t>
  </si>
  <si>
    <t>李彦楠</t>
  </si>
  <si>
    <t>102523210008716</t>
  </si>
  <si>
    <t>欧阳欣</t>
  </si>
  <si>
    <t>102523210006750</t>
  </si>
  <si>
    <t>靳鹏</t>
  </si>
  <si>
    <t>102523210012522</t>
  </si>
  <si>
    <t>陈莹</t>
  </si>
  <si>
    <t>102523210004673</t>
  </si>
  <si>
    <t>王碧夏</t>
  </si>
  <si>
    <t>102523210010211</t>
  </si>
  <si>
    <t>李雨佳</t>
  </si>
  <si>
    <t>102523210003193</t>
  </si>
  <si>
    <t>沈羽彤</t>
  </si>
  <si>
    <t>102523210002974</t>
  </si>
  <si>
    <t>阮明霞</t>
  </si>
  <si>
    <t>102523210000783</t>
  </si>
  <si>
    <t>李梓汐</t>
  </si>
  <si>
    <t>102523210007191</t>
  </si>
  <si>
    <t>许莹</t>
  </si>
  <si>
    <t>102523210001614</t>
  </si>
  <si>
    <t>章文慧</t>
  </si>
  <si>
    <t>102523210003199</t>
  </si>
  <si>
    <t>周伟</t>
  </si>
  <si>
    <t>102523210004400</t>
  </si>
  <si>
    <t>王佳慧</t>
  </si>
  <si>
    <t>102523210001610</t>
  </si>
  <si>
    <t>孙坚</t>
  </si>
  <si>
    <t>102523210012584</t>
  </si>
  <si>
    <t>余佳辉</t>
  </si>
  <si>
    <t>102523210006464</t>
  </si>
  <si>
    <t>梁子璇</t>
  </si>
  <si>
    <t>102523210000333</t>
  </si>
  <si>
    <t>陈阳</t>
  </si>
  <si>
    <t>102523210003439</t>
  </si>
  <si>
    <t>梁双</t>
  </si>
  <si>
    <t>102523210007157</t>
  </si>
  <si>
    <t>刘文航</t>
  </si>
  <si>
    <t>102523210004863</t>
  </si>
  <si>
    <t>石长峰</t>
  </si>
  <si>
    <t>102523210008178</t>
  </si>
  <si>
    <t>胡鸿槟</t>
  </si>
  <si>
    <t>102523210003206</t>
  </si>
  <si>
    <t>邹畅</t>
  </si>
  <si>
    <t>102523210012712</t>
  </si>
  <si>
    <t>眭佳鹏</t>
  </si>
  <si>
    <t>102523210003095</t>
  </si>
  <si>
    <t>董浩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</si>
</sst>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3"/>
  <sheetViews>
    <sheetView tabSelected="1" topLeftCell="A144" workbookViewId="0">
      <selection activeCell="E120" sqref="E120:E122"/>
    </sheetView>
  </sheetViews>
  <sheetFormatPr defaultColWidth="9" defaultRowHeight="13.5" outlineLevelCol="5"/>
  <cols>
    <col min="1" max="1" width="18.5" style="2" customWidth="1"/>
    <col min="2" max="2" width="12" style="2" customWidth="1"/>
    <col min="3" max="3" width="9.625" style="5" customWidth="1"/>
    <col min="4" max="4" width="15.625" style="2" customWidth="1"/>
    <col min="5" max="5" width="8.5" style="2" customWidth="1"/>
    <col min="6" max="16384" width="9" style="2"/>
  </cols>
  <sheetData>
    <row r="1" s="1" customFormat="1" ht="27" customHeight="1" spans="1:5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</row>
    <row r="2" s="2" customFormat="1" spans="1:5">
      <c r="A2" s="8" t="s">
        <v>5</v>
      </c>
      <c r="B2" s="8" t="s">
        <v>6</v>
      </c>
      <c r="C2" s="8" t="s">
        <v>7</v>
      </c>
      <c r="D2" s="8" t="s">
        <v>8</v>
      </c>
      <c r="E2" s="8" t="s">
        <v>9</v>
      </c>
    </row>
    <row r="3" s="2" customFormat="1" spans="1:5">
      <c r="A3" s="8" t="s">
        <v>10</v>
      </c>
      <c r="B3" s="8" t="s">
        <v>11</v>
      </c>
      <c r="C3" s="8" t="s">
        <v>7</v>
      </c>
      <c r="D3" s="8" t="s">
        <v>8</v>
      </c>
      <c r="E3" s="8" t="s">
        <v>9</v>
      </c>
    </row>
    <row r="4" s="2" customFormat="1" spans="1:5">
      <c r="A4" s="8" t="s">
        <v>12</v>
      </c>
      <c r="B4" s="8" t="s">
        <v>13</v>
      </c>
      <c r="C4" s="8" t="s">
        <v>7</v>
      </c>
      <c r="D4" s="8" t="s">
        <v>8</v>
      </c>
      <c r="E4" s="8" t="s">
        <v>9</v>
      </c>
    </row>
    <row r="5" s="2" customFormat="1" spans="1:5">
      <c r="A5" s="8" t="s">
        <v>14</v>
      </c>
      <c r="B5" s="8" t="s">
        <v>15</v>
      </c>
      <c r="C5" s="8" t="s">
        <v>7</v>
      </c>
      <c r="D5" s="8" t="s">
        <v>8</v>
      </c>
      <c r="E5" s="8" t="s">
        <v>9</v>
      </c>
    </row>
    <row r="6" s="2" customFormat="1" spans="1:5">
      <c r="A6" s="8" t="s">
        <v>16</v>
      </c>
      <c r="B6" s="8" t="s">
        <v>17</v>
      </c>
      <c r="C6" s="8" t="s">
        <v>7</v>
      </c>
      <c r="D6" s="8" t="s">
        <v>8</v>
      </c>
      <c r="E6" s="8" t="s">
        <v>9</v>
      </c>
    </row>
    <row r="7" s="2" customFormat="1" spans="1:5">
      <c r="A7" s="8" t="s">
        <v>18</v>
      </c>
      <c r="B7" s="8" t="s">
        <v>19</v>
      </c>
      <c r="C7" s="8" t="s">
        <v>7</v>
      </c>
      <c r="D7" s="8" t="s">
        <v>8</v>
      </c>
      <c r="E7" s="8" t="s">
        <v>9</v>
      </c>
    </row>
    <row r="8" s="2" customFormat="1" spans="1:5">
      <c r="A8" s="8" t="s">
        <v>20</v>
      </c>
      <c r="B8" s="8" t="s">
        <v>21</v>
      </c>
      <c r="C8" s="8" t="s">
        <v>7</v>
      </c>
      <c r="D8" s="8" t="s">
        <v>8</v>
      </c>
      <c r="E8" s="8" t="s">
        <v>9</v>
      </c>
    </row>
    <row r="9" s="2" customFormat="1" spans="1:5">
      <c r="A9" s="8" t="s">
        <v>22</v>
      </c>
      <c r="B9" s="8" t="s">
        <v>23</v>
      </c>
      <c r="C9" s="8" t="s">
        <v>7</v>
      </c>
      <c r="D9" s="8" t="s">
        <v>8</v>
      </c>
      <c r="E9" s="8" t="s">
        <v>9</v>
      </c>
    </row>
    <row r="10" s="2" customFormat="1" spans="1:5">
      <c r="A10" s="8" t="s">
        <v>24</v>
      </c>
      <c r="B10" s="8" t="s">
        <v>25</v>
      </c>
      <c r="C10" s="8" t="s">
        <v>7</v>
      </c>
      <c r="D10" s="8" t="s">
        <v>8</v>
      </c>
      <c r="E10" s="8" t="s">
        <v>9</v>
      </c>
    </row>
    <row r="11" s="2" customFormat="1" spans="1:5">
      <c r="A11" s="8" t="s">
        <v>26</v>
      </c>
      <c r="B11" s="8" t="s">
        <v>27</v>
      </c>
      <c r="C11" s="8" t="s">
        <v>7</v>
      </c>
      <c r="D11" s="8" t="s">
        <v>8</v>
      </c>
      <c r="E11" s="8" t="s">
        <v>9</v>
      </c>
    </row>
    <row r="12" s="2" customFormat="1" spans="1:5">
      <c r="A12" s="8" t="s">
        <v>28</v>
      </c>
      <c r="B12" s="8" t="s">
        <v>29</v>
      </c>
      <c r="C12" s="8" t="s">
        <v>7</v>
      </c>
      <c r="D12" s="8" t="s">
        <v>8</v>
      </c>
      <c r="E12" s="8" t="s">
        <v>9</v>
      </c>
    </row>
    <row r="13" s="2" customFormat="1" spans="1:5">
      <c r="A13" s="8" t="s">
        <v>30</v>
      </c>
      <c r="B13" s="8" t="s">
        <v>31</v>
      </c>
      <c r="C13" s="8" t="s">
        <v>7</v>
      </c>
      <c r="D13" s="8" t="s">
        <v>8</v>
      </c>
      <c r="E13" s="8" t="s">
        <v>9</v>
      </c>
    </row>
    <row r="14" s="2" customFormat="1" spans="1:5">
      <c r="A14" s="8" t="s">
        <v>32</v>
      </c>
      <c r="B14" s="8" t="s">
        <v>33</v>
      </c>
      <c r="C14" s="8" t="s">
        <v>7</v>
      </c>
      <c r="D14" s="8" t="s">
        <v>8</v>
      </c>
      <c r="E14" s="8" t="s">
        <v>9</v>
      </c>
    </row>
    <row r="15" s="2" customFormat="1" spans="1:5">
      <c r="A15" s="8" t="s">
        <v>34</v>
      </c>
      <c r="B15" s="8" t="s">
        <v>35</v>
      </c>
      <c r="C15" s="8" t="s">
        <v>7</v>
      </c>
      <c r="D15" s="8" t="s">
        <v>8</v>
      </c>
      <c r="E15" s="8" t="s">
        <v>9</v>
      </c>
    </row>
    <row r="16" s="2" customFormat="1" spans="1:5">
      <c r="A16" s="8" t="s">
        <v>36</v>
      </c>
      <c r="B16" s="8" t="s">
        <v>37</v>
      </c>
      <c r="C16" s="8" t="s">
        <v>7</v>
      </c>
      <c r="D16" s="8" t="s">
        <v>8</v>
      </c>
      <c r="E16" s="8" t="s">
        <v>9</v>
      </c>
    </row>
    <row r="17" s="2" customFormat="1" spans="1:5">
      <c r="A17" s="8" t="s">
        <v>38</v>
      </c>
      <c r="B17" s="8" t="s">
        <v>39</v>
      </c>
      <c r="C17" s="8" t="s">
        <v>7</v>
      </c>
      <c r="D17" s="8" t="s">
        <v>8</v>
      </c>
      <c r="E17" s="8" t="s">
        <v>40</v>
      </c>
    </row>
    <row r="18" s="2" customFormat="1" spans="1:5">
      <c r="A18" s="8" t="s">
        <v>41</v>
      </c>
      <c r="B18" s="8" t="s">
        <v>42</v>
      </c>
      <c r="C18" s="8" t="s">
        <v>7</v>
      </c>
      <c r="D18" s="8" t="s">
        <v>8</v>
      </c>
      <c r="E18" s="8" t="s">
        <v>40</v>
      </c>
    </row>
    <row r="19" s="2" customFormat="1" spans="1:5">
      <c r="A19" s="8" t="s">
        <v>43</v>
      </c>
      <c r="B19" s="8" t="s">
        <v>44</v>
      </c>
      <c r="C19" s="8" t="s">
        <v>7</v>
      </c>
      <c r="D19" s="8" t="s">
        <v>8</v>
      </c>
      <c r="E19" s="8" t="s">
        <v>40</v>
      </c>
    </row>
    <row r="20" s="2" customFormat="1" spans="1:5">
      <c r="A20" s="8" t="s">
        <v>45</v>
      </c>
      <c r="B20" s="8" t="s">
        <v>46</v>
      </c>
      <c r="C20" s="8" t="s">
        <v>7</v>
      </c>
      <c r="D20" s="8" t="s">
        <v>8</v>
      </c>
      <c r="E20" s="8" t="s">
        <v>40</v>
      </c>
    </row>
    <row r="21" s="2" customFormat="1" spans="1:5">
      <c r="A21" s="8" t="s">
        <v>47</v>
      </c>
      <c r="B21" s="8" t="s">
        <v>48</v>
      </c>
      <c r="C21" s="8" t="s">
        <v>7</v>
      </c>
      <c r="D21" s="8" t="s">
        <v>8</v>
      </c>
      <c r="E21" s="8" t="s">
        <v>40</v>
      </c>
    </row>
    <row r="22" s="2" customFormat="1" spans="1:5">
      <c r="A22" s="8" t="s">
        <v>49</v>
      </c>
      <c r="B22" s="8" t="s">
        <v>50</v>
      </c>
      <c r="C22" s="8" t="s">
        <v>7</v>
      </c>
      <c r="D22" s="8" t="s">
        <v>8</v>
      </c>
      <c r="E22" s="8" t="s">
        <v>40</v>
      </c>
    </row>
    <row r="23" s="2" customFormat="1" spans="1:5">
      <c r="A23" s="8" t="s">
        <v>51</v>
      </c>
      <c r="B23" s="8" t="s">
        <v>52</v>
      </c>
      <c r="C23" s="8" t="s">
        <v>7</v>
      </c>
      <c r="D23" s="8" t="s">
        <v>8</v>
      </c>
      <c r="E23" s="8" t="s">
        <v>40</v>
      </c>
    </row>
    <row r="24" s="2" customFormat="1" spans="1:5">
      <c r="A24" s="8" t="s">
        <v>53</v>
      </c>
      <c r="B24" s="8" t="s">
        <v>54</v>
      </c>
      <c r="C24" s="8" t="s">
        <v>7</v>
      </c>
      <c r="D24" s="8" t="s">
        <v>8</v>
      </c>
      <c r="E24" s="8" t="s">
        <v>40</v>
      </c>
    </row>
    <row r="25" s="2" customFormat="1" spans="1:5">
      <c r="A25" s="8" t="s">
        <v>55</v>
      </c>
      <c r="B25" s="8" t="s">
        <v>56</v>
      </c>
      <c r="C25" s="8" t="s">
        <v>7</v>
      </c>
      <c r="D25" s="8" t="s">
        <v>8</v>
      </c>
      <c r="E25" s="8" t="s">
        <v>40</v>
      </c>
    </row>
    <row r="26" s="2" customFormat="1" spans="1:5">
      <c r="A26" s="8" t="s">
        <v>57</v>
      </c>
      <c r="B26" s="8" t="s">
        <v>58</v>
      </c>
      <c r="C26" s="8" t="s">
        <v>7</v>
      </c>
      <c r="D26" s="8" t="s">
        <v>8</v>
      </c>
      <c r="E26" s="8" t="s">
        <v>40</v>
      </c>
    </row>
    <row r="27" s="2" customFormat="1" spans="1:5">
      <c r="A27" s="8" t="s">
        <v>59</v>
      </c>
      <c r="B27" s="8" t="s">
        <v>60</v>
      </c>
      <c r="C27" s="8" t="s">
        <v>7</v>
      </c>
      <c r="D27" s="8" t="s">
        <v>8</v>
      </c>
      <c r="E27" s="8" t="s">
        <v>40</v>
      </c>
    </row>
    <row r="28" s="2" customFormat="1" spans="1:5">
      <c r="A28" s="8" t="s">
        <v>61</v>
      </c>
      <c r="B28" s="8" t="s">
        <v>62</v>
      </c>
      <c r="C28" s="8" t="s">
        <v>7</v>
      </c>
      <c r="D28" s="8" t="s">
        <v>8</v>
      </c>
      <c r="E28" s="8" t="s">
        <v>40</v>
      </c>
    </row>
    <row r="29" s="2" customFormat="1" spans="1:5">
      <c r="A29" s="8" t="s">
        <v>63</v>
      </c>
      <c r="B29" s="8" t="s">
        <v>64</v>
      </c>
      <c r="C29" s="8" t="s">
        <v>7</v>
      </c>
      <c r="D29" s="8" t="s">
        <v>8</v>
      </c>
      <c r="E29" s="8" t="s">
        <v>40</v>
      </c>
    </row>
    <row r="30" s="2" customFormat="1" spans="1:5">
      <c r="A30" s="8" t="s">
        <v>65</v>
      </c>
      <c r="B30" s="8" t="s">
        <v>66</v>
      </c>
      <c r="C30" s="8" t="s">
        <v>7</v>
      </c>
      <c r="D30" s="8" t="s">
        <v>8</v>
      </c>
      <c r="E30" s="8" t="s">
        <v>40</v>
      </c>
    </row>
    <row r="31" s="2" customFormat="1" spans="1:5">
      <c r="A31" s="8" t="s">
        <v>67</v>
      </c>
      <c r="B31" s="8" t="s">
        <v>68</v>
      </c>
      <c r="C31" s="8" t="s">
        <v>7</v>
      </c>
      <c r="D31" s="8" t="s">
        <v>8</v>
      </c>
      <c r="E31" s="8" t="s">
        <v>40</v>
      </c>
    </row>
    <row r="32" s="2" customFormat="1" spans="1:5">
      <c r="A32" s="8" t="s">
        <v>69</v>
      </c>
      <c r="B32" s="8" t="s">
        <v>70</v>
      </c>
      <c r="C32" s="8" t="s">
        <v>7</v>
      </c>
      <c r="D32" s="8" t="s">
        <v>8</v>
      </c>
      <c r="E32" s="8" t="s">
        <v>40</v>
      </c>
    </row>
    <row r="33" s="2" customFormat="1" spans="1:5">
      <c r="A33" s="8" t="s">
        <v>71</v>
      </c>
      <c r="B33" s="8" t="s">
        <v>72</v>
      </c>
      <c r="C33" s="8" t="s">
        <v>7</v>
      </c>
      <c r="D33" s="8" t="s">
        <v>8</v>
      </c>
      <c r="E33" s="8" t="s">
        <v>40</v>
      </c>
    </row>
    <row r="34" s="2" customFormat="1" spans="1:5">
      <c r="A34" s="8" t="s">
        <v>73</v>
      </c>
      <c r="B34" s="8" t="s">
        <v>74</v>
      </c>
      <c r="C34" s="8" t="s">
        <v>7</v>
      </c>
      <c r="D34" s="8" t="s">
        <v>8</v>
      </c>
      <c r="E34" s="8" t="s">
        <v>40</v>
      </c>
    </row>
    <row r="35" s="2" customFormat="1" spans="1:5">
      <c r="A35" s="8" t="s">
        <v>75</v>
      </c>
      <c r="B35" s="8" t="s">
        <v>76</v>
      </c>
      <c r="C35" s="8" t="s">
        <v>7</v>
      </c>
      <c r="D35" s="8" t="s">
        <v>8</v>
      </c>
      <c r="E35" s="8" t="s">
        <v>40</v>
      </c>
    </row>
    <row r="36" s="2" customFormat="1" spans="1:5">
      <c r="A36" s="8" t="s">
        <v>77</v>
      </c>
      <c r="B36" s="8" t="s">
        <v>78</v>
      </c>
      <c r="C36" s="8" t="s">
        <v>7</v>
      </c>
      <c r="D36" s="8" t="s">
        <v>8</v>
      </c>
      <c r="E36" s="8" t="s">
        <v>40</v>
      </c>
    </row>
    <row r="37" s="2" customFormat="1" spans="1:5">
      <c r="A37" s="8" t="s">
        <v>79</v>
      </c>
      <c r="B37" s="8" t="s">
        <v>80</v>
      </c>
      <c r="C37" s="8" t="s">
        <v>7</v>
      </c>
      <c r="D37" s="8" t="s">
        <v>8</v>
      </c>
      <c r="E37" s="8" t="s">
        <v>40</v>
      </c>
    </row>
    <row r="38" s="2" customFormat="1" spans="1:5">
      <c r="A38" s="8" t="s">
        <v>81</v>
      </c>
      <c r="B38" s="8" t="s">
        <v>82</v>
      </c>
      <c r="C38" s="8" t="s">
        <v>7</v>
      </c>
      <c r="D38" s="8" t="s">
        <v>8</v>
      </c>
      <c r="E38" s="8" t="s">
        <v>40</v>
      </c>
    </row>
    <row r="39" s="2" customFormat="1" spans="1:5">
      <c r="A39" s="8" t="s">
        <v>83</v>
      </c>
      <c r="B39" s="8" t="s">
        <v>84</v>
      </c>
      <c r="C39" s="8" t="s">
        <v>7</v>
      </c>
      <c r="D39" s="8" t="s">
        <v>8</v>
      </c>
      <c r="E39" s="8" t="s">
        <v>40</v>
      </c>
    </row>
    <row r="40" s="2" customFormat="1" spans="1:5">
      <c r="A40" s="8" t="s">
        <v>85</v>
      </c>
      <c r="B40" s="8" t="s">
        <v>86</v>
      </c>
      <c r="C40" s="8" t="s">
        <v>7</v>
      </c>
      <c r="D40" s="8" t="s">
        <v>8</v>
      </c>
      <c r="E40" s="8" t="s">
        <v>40</v>
      </c>
    </row>
    <row r="41" s="2" customFormat="1" spans="1:5">
      <c r="A41" s="8" t="s">
        <v>87</v>
      </c>
      <c r="B41" s="8" t="s">
        <v>88</v>
      </c>
      <c r="C41" s="8" t="s">
        <v>7</v>
      </c>
      <c r="D41" s="8" t="s">
        <v>8</v>
      </c>
      <c r="E41" s="8" t="s">
        <v>40</v>
      </c>
    </row>
    <row r="42" s="2" customFormat="1" spans="1:5">
      <c r="A42" s="8" t="s">
        <v>89</v>
      </c>
      <c r="B42" s="8" t="s">
        <v>90</v>
      </c>
      <c r="C42" s="8" t="s">
        <v>7</v>
      </c>
      <c r="D42" s="8" t="s">
        <v>8</v>
      </c>
      <c r="E42" s="8" t="s">
        <v>40</v>
      </c>
    </row>
    <row r="43" s="2" customFormat="1" spans="1:5">
      <c r="A43" s="8" t="s">
        <v>91</v>
      </c>
      <c r="B43" s="8" t="s">
        <v>92</v>
      </c>
      <c r="C43" s="8" t="s">
        <v>7</v>
      </c>
      <c r="D43" s="8" t="s">
        <v>8</v>
      </c>
      <c r="E43" s="8" t="s">
        <v>40</v>
      </c>
    </row>
    <row r="44" s="2" customFormat="1" spans="1:5">
      <c r="A44" s="8" t="s">
        <v>93</v>
      </c>
      <c r="B44" s="8" t="s">
        <v>94</v>
      </c>
      <c r="C44" s="8" t="s">
        <v>7</v>
      </c>
      <c r="D44" s="8" t="s">
        <v>8</v>
      </c>
      <c r="E44" s="8" t="s">
        <v>40</v>
      </c>
    </row>
    <row r="45" s="2" customFormat="1" spans="1:5">
      <c r="A45" s="8" t="s">
        <v>95</v>
      </c>
      <c r="B45" s="8" t="s">
        <v>96</v>
      </c>
      <c r="C45" s="8" t="s">
        <v>7</v>
      </c>
      <c r="D45" s="8" t="s">
        <v>8</v>
      </c>
      <c r="E45" s="8" t="s">
        <v>40</v>
      </c>
    </row>
    <row r="46" s="2" customFormat="1" spans="1:5">
      <c r="A46" s="8" t="s">
        <v>97</v>
      </c>
      <c r="B46" s="8" t="s">
        <v>98</v>
      </c>
      <c r="C46" s="8" t="s">
        <v>7</v>
      </c>
      <c r="D46" s="8" t="s">
        <v>8</v>
      </c>
      <c r="E46" s="8" t="s">
        <v>40</v>
      </c>
    </row>
    <row r="47" s="2" customFormat="1" spans="1:5">
      <c r="A47" s="8" t="s">
        <v>99</v>
      </c>
      <c r="B47" s="8" t="s">
        <v>100</v>
      </c>
      <c r="C47" s="8" t="s">
        <v>7</v>
      </c>
      <c r="D47" s="8" t="s">
        <v>8</v>
      </c>
      <c r="E47" s="8" t="s">
        <v>40</v>
      </c>
    </row>
    <row r="48" s="2" customFormat="1" spans="1:5">
      <c r="A48" s="8" t="s">
        <v>101</v>
      </c>
      <c r="B48" s="8" t="s">
        <v>102</v>
      </c>
      <c r="C48" s="8" t="s">
        <v>7</v>
      </c>
      <c r="D48" s="8" t="s">
        <v>8</v>
      </c>
      <c r="E48" s="8" t="s">
        <v>40</v>
      </c>
    </row>
    <row r="49" s="2" customFormat="1" spans="1:5">
      <c r="A49" s="8" t="s">
        <v>103</v>
      </c>
      <c r="B49" s="8" t="s">
        <v>104</v>
      </c>
      <c r="C49" s="8" t="s">
        <v>7</v>
      </c>
      <c r="D49" s="8" t="s">
        <v>8</v>
      </c>
      <c r="E49" s="8" t="s">
        <v>40</v>
      </c>
    </row>
    <row r="50" s="2" customFormat="1" spans="1:5">
      <c r="A50" s="8" t="s">
        <v>105</v>
      </c>
      <c r="B50" s="8" t="s">
        <v>106</v>
      </c>
      <c r="C50" s="8" t="s">
        <v>7</v>
      </c>
      <c r="D50" s="8" t="s">
        <v>8</v>
      </c>
      <c r="E50" s="8" t="s">
        <v>40</v>
      </c>
    </row>
    <row r="51" s="2" customFormat="1" spans="1:5">
      <c r="A51" s="8" t="s">
        <v>107</v>
      </c>
      <c r="B51" s="8" t="s">
        <v>108</v>
      </c>
      <c r="C51" s="8" t="s">
        <v>7</v>
      </c>
      <c r="D51" s="8" t="s">
        <v>8</v>
      </c>
      <c r="E51" s="8" t="s">
        <v>40</v>
      </c>
    </row>
    <row r="52" s="2" customFormat="1" spans="1:5">
      <c r="A52" s="8" t="s">
        <v>109</v>
      </c>
      <c r="B52" s="8" t="s">
        <v>110</v>
      </c>
      <c r="C52" s="8" t="s">
        <v>7</v>
      </c>
      <c r="D52" s="8" t="s">
        <v>8</v>
      </c>
      <c r="E52" s="8" t="s">
        <v>40</v>
      </c>
    </row>
    <row r="53" s="2" customFormat="1" spans="1:5">
      <c r="A53" s="8" t="s">
        <v>111</v>
      </c>
      <c r="B53" s="8" t="s">
        <v>112</v>
      </c>
      <c r="C53" s="8" t="s">
        <v>7</v>
      </c>
      <c r="D53" s="8" t="s">
        <v>8</v>
      </c>
      <c r="E53" s="8" t="s">
        <v>40</v>
      </c>
    </row>
    <row r="54" s="2" customFormat="1" spans="1:5">
      <c r="A54" s="8" t="s">
        <v>113</v>
      </c>
      <c r="B54" s="8" t="s">
        <v>114</v>
      </c>
      <c r="C54" s="8" t="s">
        <v>7</v>
      </c>
      <c r="D54" s="8" t="s">
        <v>8</v>
      </c>
      <c r="E54" s="8" t="s">
        <v>40</v>
      </c>
    </row>
    <row r="55" s="2" customFormat="1" spans="1:5">
      <c r="A55" s="8" t="s">
        <v>115</v>
      </c>
      <c r="B55" s="8" t="s">
        <v>116</v>
      </c>
      <c r="C55" s="8" t="s">
        <v>7</v>
      </c>
      <c r="D55" s="8" t="s">
        <v>8</v>
      </c>
      <c r="E55" s="8" t="s">
        <v>40</v>
      </c>
    </row>
    <row r="56" s="2" customFormat="1" spans="1:5">
      <c r="A56" s="8" t="s">
        <v>117</v>
      </c>
      <c r="B56" s="8" t="s">
        <v>118</v>
      </c>
      <c r="C56" s="8" t="s">
        <v>7</v>
      </c>
      <c r="D56" s="8" t="s">
        <v>8</v>
      </c>
      <c r="E56" s="8" t="s">
        <v>40</v>
      </c>
    </row>
    <row r="57" s="2" customFormat="1" spans="1:5">
      <c r="A57" s="8" t="s">
        <v>119</v>
      </c>
      <c r="B57" s="8" t="s">
        <v>120</v>
      </c>
      <c r="C57" s="8" t="s">
        <v>7</v>
      </c>
      <c r="D57" s="8" t="s">
        <v>8</v>
      </c>
      <c r="E57" s="8" t="s">
        <v>40</v>
      </c>
    </row>
    <row r="58" s="2" customFormat="1" spans="1:5">
      <c r="A58" s="8" t="s">
        <v>121</v>
      </c>
      <c r="B58" s="8" t="s">
        <v>122</v>
      </c>
      <c r="C58" s="8" t="s">
        <v>7</v>
      </c>
      <c r="D58" s="8" t="s">
        <v>8</v>
      </c>
      <c r="E58" s="8" t="s">
        <v>40</v>
      </c>
    </row>
    <row r="59" s="2" customFormat="1" spans="1:5">
      <c r="A59" s="8" t="s">
        <v>123</v>
      </c>
      <c r="B59" s="8" t="s">
        <v>124</v>
      </c>
      <c r="C59" s="8" t="s">
        <v>7</v>
      </c>
      <c r="D59" s="8" t="s">
        <v>8</v>
      </c>
      <c r="E59" s="8" t="s">
        <v>40</v>
      </c>
    </row>
    <row r="60" s="2" customFormat="1" spans="1:5">
      <c r="A60" s="8" t="s">
        <v>125</v>
      </c>
      <c r="B60" s="8" t="s">
        <v>126</v>
      </c>
      <c r="C60" s="8" t="s">
        <v>7</v>
      </c>
      <c r="D60" s="8" t="s">
        <v>8</v>
      </c>
      <c r="E60" s="8" t="s">
        <v>40</v>
      </c>
    </row>
    <row r="61" s="2" customFormat="1" spans="1:5">
      <c r="A61" s="8" t="s">
        <v>127</v>
      </c>
      <c r="B61" s="8" t="s">
        <v>128</v>
      </c>
      <c r="C61" s="8" t="s">
        <v>7</v>
      </c>
      <c r="D61" s="8" t="s">
        <v>8</v>
      </c>
      <c r="E61" s="8" t="s">
        <v>40</v>
      </c>
    </row>
    <row r="62" s="2" customFormat="1" spans="1:5">
      <c r="A62" s="8" t="s">
        <v>129</v>
      </c>
      <c r="B62" s="8" t="s">
        <v>130</v>
      </c>
      <c r="C62" s="8" t="s">
        <v>7</v>
      </c>
      <c r="D62" s="8" t="s">
        <v>8</v>
      </c>
      <c r="E62" s="8" t="s">
        <v>40</v>
      </c>
    </row>
    <row r="63" s="2" customFormat="1" spans="1:5">
      <c r="A63" s="8" t="s">
        <v>131</v>
      </c>
      <c r="B63" s="8" t="s">
        <v>132</v>
      </c>
      <c r="C63" s="8" t="s">
        <v>7</v>
      </c>
      <c r="D63" s="8" t="s">
        <v>8</v>
      </c>
      <c r="E63" s="8" t="s">
        <v>40</v>
      </c>
    </row>
    <row r="64" s="2" customFormat="1" spans="1:5">
      <c r="A64" s="8" t="s">
        <v>133</v>
      </c>
      <c r="B64" s="8" t="s">
        <v>134</v>
      </c>
      <c r="C64" s="8" t="s">
        <v>7</v>
      </c>
      <c r="D64" s="8" t="s">
        <v>8</v>
      </c>
      <c r="E64" s="8" t="s">
        <v>40</v>
      </c>
    </row>
    <row r="65" s="2" customFormat="1" spans="1:5">
      <c r="A65" s="8" t="s">
        <v>135</v>
      </c>
      <c r="B65" s="8" t="s">
        <v>136</v>
      </c>
      <c r="C65" s="8" t="s">
        <v>7</v>
      </c>
      <c r="D65" s="8" t="s">
        <v>8</v>
      </c>
      <c r="E65" s="8" t="s">
        <v>40</v>
      </c>
    </row>
    <row r="66" s="2" customFormat="1" spans="1:5">
      <c r="A66" s="8" t="s">
        <v>137</v>
      </c>
      <c r="B66" s="8" t="s">
        <v>138</v>
      </c>
      <c r="C66" s="8" t="s">
        <v>7</v>
      </c>
      <c r="D66" s="8" t="s">
        <v>8</v>
      </c>
      <c r="E66" s="8" t="s">
        <v>40</v>
      </c>
    </row>
    <row r="67" s="2" customFormat="1" spans="1:5">
      <c r="A67" s="8" t="s">
        <v>139</v>
      </c>
      <c r="B67" s="8" t="s">
        <v>140</v>
      </c>
      <c r="C67" s="8" t="s">
        <v>7</v>
      </c>
      <c r="D67" s="8" t="s">
        <v>8</v>
      </c>
      <c r="E67" s="8" t="s">
        <v>40</v>
      </c>
    </row>
    <row r="68" s="2" customFormat="1" spans="1:5">
      <c r="A68" s="8" t="s">
        <v>141</v>
      </c>
      <c r="B68" s="8" t="s">
        <v>142</v>
      </c>
      <c r="C68" s="8" t="s">
        <v>7</v>
      </c>
      <c r="D68" s="8" t="s">
        <v>8</v>
      </c>
      <c r="E68" s="8" t="s">
        <v>40</v>
      </c>
    </row>
    <row r="69" s="2" customFormat="1" spans="1:5">
      <c r="A69" s="8" t="s">
        <v>143</v>
      </c>
      <c r="B69" s="8" t="s">
        <v>144</v>
      </c>
      <c r="C69" s="8" t="s">
        <v>7</v>
      </c>
      <c r="D69" s="8" t="s">
        <v>8</v>
      </c>
      <c r="E69" s="8" t="s">
        <v>40</v>
      </c>
    </row>
    <row r="70" s="2" customFormat="1" spans="1:5">
      <c r="A70" s="8" t="s">
        <v>145</v>
      </c>
      <c r="B70" s="8" t="s">
        <v>146</v>
      </c>
      <c r="C70" s="8" t="s">
        <v>7</v>
      </c>
      <c r="D70" s="8" t="s">
        <v>8</v>
      </c>
      <c r="E70" s="8" t="s">
        <v>40</v>
      </c>
    </row>
    <row r="71" s="2" customFormat="1" spans="1:5">
      <c r="A71" s="8" t="s">
        <v>147</v>
      </c>
      <c r="B71" s="8" t="s">
        <v>148</v>
      </c>
      <c r="C71" s="8" t="s">
        <v>7</v>
      </c>
      <c r="D71" s="8" t="s">
        <v>8</v>
      </c>
      <c r="E71" s="8" t="s">
        <v>40</v>
      </c>
    </row>
    <row r="72" s="2" customFormat="1" spans="1:5">
      <c r="A72" s="8" t="s">
        <v>149</v>
      </c>
      <c r="B72" s="8" t="s">
        <v>150</v>
      </c>
      <c r="C72" s="8" t="s">
        <v>7</v>
      </c>
      <c r="D72" s="8" t="s">
        <v>8</v>
      </c>
      <c r="E72" s="8" t="s">
        <v>40</v>
      </c>
    </row>
    <row r="73" s="2" customFormat="1" spans="1:5">
      <c r="A73" s="8" t="s">
        <v>151</v>
      </c>
      <c r="B73" s="8" t="s">
        <v>152</v>
      </c>
      <c r="C73" s="8" t="s">
        <v>7</v>
      </c>
      <c r="D73" s="8" t="s">
        <v>8</v>
      </c>
      <c r="E73" s="8" t="s">
        <v>40</v>
      </c>
    </row>
    <row r="74" s="2" customFormat="1" spans="1:5">
      <c r="A74" s="8" t="s">
        <v>153</v>
      </c>
      <c r="B74" s="8" t="s">
        <v>154</v>
      </c>
      <c r="C74" s="8" t="s">
        <v>7</v>
      </c>
      <c r="D74" s="8" t="s">
        <v>8</v>
      </c>
      <c r="E74" s="8" t="s">
        <v>40</v>
      </c>
    </row>
    <row r="75" s="2" customFormat="1" spans="1:5">
      <c r="A75" s="8" t="s">
        <v>155</v>
      </c>
      <c r="B75" s="8" t="s">
        <v>156</v>
      </c>
      <c r="C75" s="8" t="s">
        <v>7</v>
      </c>
      <c r="D75" s="8" t="s">
        <v>8</v>
      </c>
      <c r="E75" s="8" t="s">
        <v>40</v>
      </c>
    </row>
    <row r="76" s="2" customFormat="1" spans="1:5">
      <c r="A76" s="9" t="s">
        <v>157</v>
      </c>
      <c r="B76" s="10" t="s">
        <v>158</v>
      </c>
      <c r="C76" s="18" t="s">
        <v>159</v>
      </c>
      <c r="D76" s="9" t="s">
        <v>160</v>
      </c>
      <c r="E76" s="8" t="s">
        <v>9</v>
      </c>
    </row>
    <row r="77" s="2" customFormat="1" spans="1:5">
      <c r="A77" s="8" t="s">
        <v>161</v>
      </c>
      <c r="B77" s="8" t="s">
        <v>162</v>
      </c>
      <c r="C77" s="19" t="s">
        <v>159</v>
      </c>
      <c r="D77" s="8" t="s">
        <v>160</v>
      </c>
      <c r="E77" s="8" t="s">
        <v>9</v>
      </c>
    </row>
    <row r="78" s="2" customFormat="1" spans="1:5">
      <c r="A78" s="8" t="s">
        <v>163</v>
      </c>
      <c r="B78" s="8" t="s">
        <v>164</v>
      </c>
      <c r="C78" s="19" t="s">
        <v>159</v>
      </c>
      <c r="D78" s="8" t="s">
        <v>160</v>
      </c>
      <c r="E78" s="8" t="s">
        <v>9</v>
      </c>
    </row>
    <row r="79" s="2" customFormat="1" spans="1:5">
      <c r="A79" s="8" t="s">
        <v>165</v>
      </c>
      <c r="B79" s="8" t="s">
        <v>166</v>
      </c>
      <c r="C79" s="19" t="s">
        <v>159</v>
      </c>
      <c r="D79" s="8" t="s">
        <v>160</v>
      </c>
      <c r="E79" s="8" t="s">
        <v>9</v>
      </c>
    </row>
    <row r="80" s="2" customFormat="1" spans="1:5">
      <c r="A80" s="8" t="s">
        <v>167</v>
      </c>
      <c r="B80" s="8" t="s">
        <v>168</v>
      </c>
      <c r="C80" s="19" t="s">
        <v>159</v>
      </c>
      <c r="D80" s="8" t="s">
        <v>160</v>
      </c>
      <c r="E80" s="8" t="s">
        <v>40</v>
      </c>
    </row>
    <row r="81" s="2" customFormat="1" spans="1:5">
      <c r="A81" s="8" t="s">
        <v>169</v>
      </c>
      <c r="B81" s="8" t="s">
        <v>170</v>
      </c>
      <c r="C81" s="19" t="s">
        <v>159</v>
      </c>
      <c r="D81" s="8" t="s">
        <v>160</v>
      </c>
      <c r="E81" s="8" t="s">
        <v>40</v>
      </c>
    </row>
    <row r="82" s="2" customFormat="1" spans="1:5">
      <c r="A82" s="8" t="s">
        <v>171</v>
      </c>
      <c r="B82" s="8" t="s">
        <v>172</v>
      </c>
      <c r="C82" s="19" t="s">
        <v>159</v>
      </c>
      <c r="D82" s="8" t="s">
        <v>160</v>
      </c>
      <c r="E82" s="8" t="s">
        <v>40</v>
      </c>
    </row>
    <row r="83" s="2" customFormat="1" spans="1:5">
      <c r="A83" s="8" t="s">
        <v>173</v>
      </c>
      <c r="B83" s="8" t="s">
        <v>174</v>
      </c>
      <c r="C83" s="19" t="s">
        <v>159</v>
      </c>
      <c r="D83" s="8" t="s">
        <v>160</v>
      </c>
      <c r="E83" s="8" t="s">
        <v>40</v>
      </c>
    </row>
    <row r="84" s="2" customFormat="1" spans="1:5">
      <c r="A84" s="8" t="s">
        <v>175</v>
      </c>
      <c r="B84" s="8" t="s">
        <v>176</v>
      </c>
      <c r="C84" s="19" t="s">
        <v>159</v>
      </c>
      <c r="D84" s="8" t="s">
        <v>160</v>
      </c>
      <c r="E84" s="8" t="s">
        <v>40</v>
      </c>
    </row>
    <row r="85" s="2" customFormat="1" spans="1:5">
      <c r="A85" s="8" t="s">
        <v>177</v>
      </c>
      <c r="B85" s="8" t="s">
        <v>178</v>
      </c>
      <c r="C85" s="19" t="s">
        <v>159</v>
      </c>
      <c r="D85" s="8" t="s">
        <v>160</v>
      </c>
      <c r="E85" s="8" t="s">
        <v>40</v>
      </c>
    </row>
    <row r="86" s="2" customFormat="1" spans="1:5">
      <c r="A86" s="8" t="s">
        <v>179</v>
      </c>
      <c r="B86" s="8" t="s">
        <v>180</v>
      </c>
      <c r="C86" s="19" t="s">
        <v>159</v>
      </c>
      <c r="D86" s="8" t="s">
        <v>160</v>
      </c>
      <c r="E86" s="8" t="s">
        <v>40</v>
      </c>
    </row>
    <row r="87" s="2" customFormat="1" spans="1:5">
      <c r="A87" s="8" t="s">
        <v>181</v>
      </c>
      <c r="B87" s="8" t="s">
        <v>182</v>
      </c>
      <c r="C87" s="19" t="s">
        <v>159</v>
      </c>
      <c r="D87" s="8" t="s">
        <v>160</v>
      </c>
      <c r="E87" s="8" t="s">
        <v>40</v>
      </c>
    </row>
    <row r="88" s="2" customFormat="1" spans="1:5">
      <c r="A88" s="8" t="s">
        <v>183</v>
      </c>
      <c r="B88" s="8" t="s">
        <v>184</v>
      </c>
      <c r="C88" s="19" t="s">
        <v>159</v>
      </c>
      <c r="D88" s="8" t="s">
        <v>160</v>
      </c>
      <c r="E88" s="8" t="s">
        <v>40</v>
      </c>
    </row>
    <row r="89" s="2" customFormat="1" spans="1:5">
      <c r="A89" s="8" t="s">
        <v>185</v>
      </c>
      <c r="B89" s="8" t="s">
        <v>186</v>
      </c>
      <c r="C89" s="19" t="s">
        <v>159</v>
      </c>
      <c r="D89" s="8" t="s">
        <v>160</v>
      </c>
      <c r="E89" s="8" t="s">
        <v>40</v>
      </c>
    </row>
    <row r="90" s="2" customFormat="1" spans="1:5">
      <c r="A90" s="8" t="s">
        <v>187</v>
      </c>
      <c r="B90" s="8" t="s">
        <v>188</v>
      </c>
      <c r="C90" s="19" t="s">
        <v>159</v>
      </c>
      <c r="D90" s="8" t="s">
        <v>160</v>
      </c>
      <c r="E90" s="8" t="s">
        <v>40</v>
      </c>
    </row>
    <row r="91" s="2" customFormat="1" spans="1:5">
      <c r="A91" s="8" t="s">
        <v>189</v>
      </c>
      <c r="B91" s="8" t="s">
        <v>190</v>
      </c>
      <c r="C91" s="19" t="s">
        <v>159</v>
      </c>
      <c r="D91" s="8" t="s">
        <v>160</v>
      </c>
      <c r="E91" s="8" t="s">
        <v>40</v>
      </c>
    </row>
    <row r="92" s="2" customFormat="1" spans="1:5">
      <c r="A92" s="8" t="s">
        <v>191</v>
      </c>
      <c r="B92" s="8" t="s">
        <v>192</v>
      </c>
      <c r="C92" s="19" t="s">
        <v>159</v>
      </c>
      <c r="D92" s="8" t="s">
        <v>160</v>
      </c>
      <c r="E92" s="8" t="s">
        <v>40</v>
      </c>
    </row>
    <row r="93" s="2" customFormat="1" spans="1:5">
      <c r="A93" s="8" t="s">
        <v>193</v>
      </c>
      <c r="B93" s="8" t="s">
        <v>194</v>
      </c>
      <c r="C93" s="19" t="s">
        <v>159</v>
      </c>
      <c r="D93" s="8" t="s">
        <v>160</v>
      </c>
      <c r="E93" s="8" t="s">
        <v>40</v>
      </c>
    </row>
    <row r="94" s="2" customFormat="1" spans="1:5">
      <c r="A94" s="8" t="s">
        <v>195</v>
      </c>
      <c r="B94" s="8" t="s">
        <v>196</v>
      </c>
      <c r="C94" s="19" t="s">
        <v>159</v>
      </c>
      <c r="D94" s="8" t="s">
        <v>160</v>
      </c>
      <c r="E94" s="8" t="s">
        <v>40</v>
      </c>
    </row>
    <row r="95" s="2" customFormat="1" spans="1:5">
      <c r="A95" s="8" t="s">
        <v>197</v>
      </c>
      <c r="B95" s="8" t="s">
        <v>198</v>
      </c>
      <c r="C95" s="19" t="s">
        <v>159</v>
      </c>
      <c r="D95" s="8" t="s">
        <v>160</v>
      </c>
      <c r="E95" s="8" t="s">
        <v>40</v>
      </c>
    </row>
    <row r="96" s="2" customFormat="1" spans="1:5">
      <c r="A96" s="8" t="s">
        <v>199</v>
      </c>
      <c r="B96" s="8" t="s">
        <v>200</v>
      </c>
      <c r="C96" s="19" t="s">
        <v>159</v>
      </c>
      <c r="D96" s="8" t="s">
        <v>160</v>
      </c>
      <c r="E96" s="8" t="s">
        <v>40</v>
      </c>
    </row>
    <row r="97" s="2" customFormat="1" spans="1:5">
      <c r="A97" s="8" t="s">
        <v>201</v>
      </c>
      <c r="B97" s="8" t="s">
        <v>202</v>
      </c>
      <c r="C97" s="19" t="s">
        <v>159</v>
      </c>
      <c r="D97" s="8" t="s">
        <v>160</v>
      </c>
      <c r="E97" s="8" t="s">
        <v>40</v>
      </c>
    </row>
    <row r="98" s="3" customFormat="1" spans="1:5">
      <c r="A98" s="8" t="s">
        <v>203</v>
      </c>
      <c r="B98" s="8" t="s">
        <v>204</v>
      </c>
      <c r="C98" s="8" t="s">
        <v>205</v>
      </c>
      <c r="D98" s="8" t="s">
        <v>206</v>
      </c>
      <c r="E98" s="11" t="s">
        <v>9</v>
      </c>
    </row>
    <row r="99" s="3" customFormat="1" spans="1:5">
      <c r="A99" s="8" t="s">
        <v>207</v>
      </c>
      <c r="B99" s="8" t="s">
        <v>208</v>
      </c>
      <c r="C99" s="8" t="s">
        <v>205</v>
      </c>
      <c r="D99" s="8" t="s">
        <v>206</v>
      </c>
      <c r="E99" s="11" t="s">
        <v>9</v>
      </c>
    </row>
    <row r="100" s="3" customFormat="1" spans="1:5">
      <c r="A100" s="8" t="s">
        <v>209</v>
      </c>
      <c r="B100" s="8" t="s">
        <v>210</v>
      </c>
      <c r="C100" s="8" t="s">
        <v>205</v>
      </c>
      <c r="D100" s="8" t="s">
        <v>206</v>
      </c>
      <c r="E100" s="11" t="s">
        <v>9</v>
      </c>
    </row>
    <row r="101" s="3" customFormat="1" spans="1:5">
      <c r="A101" s="8" t="s">
        <v>211</v>
      </c>
      <c r="B101" s="8" t="s">
        <v>212</v>
      </c>
      <c r="C101" s="8" t="s">
        <v>205</v>
      </c>
      <c r="D101" s="8" t="s">
        <v>206</v>
      </c>
      <c r="E101" s="11" t="s">
        <v>9</v>
      </c>
    </row>
    <row r="102" s="3" customFormat="1" spans="1:5">
      <c r="A102" s="8" t="s">
        <v>213</v>
      </c>
      <c r="B102" s="8" t="s">
        <v>214</v>
      </c>
      <c r="C102" s="8" t="s">
        <v>205</v>
      </c>
      <c r="D102" s="8" t="s">
        <v>206</v>
      </c>
      <c r="E102" s="11" t="s">
        <v>40</v>
      </c>
    </row>
    <row r="103" s="3" customFormat="1" spans="1:5">
      <c r="A103" s="8" t="s">
        <v>215</v>
      </c>
      <c r="B103" s="8" t="s">
        <v>216</v>
      </c>
      <c r="C103" s="8" t="s">
        <v>205</v>
      </c>
      <c r="D103" s="8" t="s">
        <v>206</v>
      </c>
      <c r="E103" s="11" t="s">
        <v>40</v>
      </c>
    </row>
    <row r="104" s="3" customFormat="1" spans="1:5">
      <c r="A104" s="8" t="s">
        <v>217</v>
      </c>
      <c r="B104" s="8" t="s">
        <v>218</v>
      </c>
      <c r="C104" s="8" t="s">
        <v>205</v>
      </c>
      <c r="D104" s="8" t="s">
        <v>206</v>
      </c>
      <c r="E104" s="11" t="s">
        <v>40</v>
      </c>
    </row>
    <row r="105" s="3" customFormat="1" spans="1:5">
      <c r="A105" s="8" t="s">
        <v>219</v>
      </c>
      <c r="B105" s="8" t="s">
        <v>220</v>
      </c>
      <c r="C105" s="8" t="s">
        <v>205</v>
      </c>
      <c r="D105" s="8" t="s">
        <v>206</v>
      </c>
      <c r="E105" s="11" t="s">
        <v>40</v>
      </c>
    </row>
    <row r="106" s="3" customFormat="1" spans="1:5">
      <c r="A106" s="8" t="s">
        <v>221</v>
      </c>
      <c r="B106" s="8" t="s">
        <v>222</v>
      </c>
      <c r="C106" s="8" t="s">
        <v>205</v>
      </c>
      <c r="D106" s="8" t="s">
        <v>206</v>
      </c>
      <c r="E106" s="11" t="s">
        <v>40</v>
      </c>
    </row>
    <row r="107" s="3" customFormat="1" spans="1:5">
      <c r="A107" s="8" t="s">
        <v>223</v>
      </c>
      <c r="B107" s="8" t="s">
        <v>224</v>
      </c>
      <c r="C107" s="8" t="s">
        <v>205</v>
      </c>
      <c r="D107" s="8" t="s">
        <v>206</v>
      </c>
      <c r="E107" s="11" t="s">
        <v>40</v>
      </c>
    </row>
    <row r="108" s="3" customFormat="1" spans="1:5">
      <c r="A108" s="8" t="s">
        <v>225</v>
      </c>
      <c r="B108" s="8" t="s">
        <v>226</v>
      </c>
      <c r="C108" s="8" t="s">
        <v>205</v>
      </c>
      <c r="D108" s="8" t="s">
        <v>206</v>
      </c>
      <c r="E108" s="11" t="s">
        <v>40</v>
      </c>
    </row>
    <row r="109" s="3" customFormat="1" spans="1:5">
      <c r="A109" s="8" t="s">
        <v>227</v>
      </c>
      <c r="B109" s="8" t="s">
        <v>228</v>
      </c>
      <c r="C109" s="8" t="s">
        <v>205</v>
      </c>
      <c r="D109" s="8" t="s">
        <v>206</v>
      </c>
      <c r="E109" s="11" t="s">
        <v>40</v>
      </c>
    </row>
    <row r="110" s="3" customFormat="1" spans="1:5">
      <c r="A110" s="8" t="s">
        <v>229</v>
      </c>
      <c r="B110" s="8" t="s">
        <v>230</v>
      </c>
      <c r="C110" s="8" t="s">
        <v>205</v>
      </c>
      <c r="D110" s="8" t="s">
        <v>206</v>
      </c>
      <c r="E110" s="11" t="s">
        <v>40</v>
      </c>
    </row>
    <row r="111" s="3" customFormat="1" spans="1:5">
      <c r="A111" s="8" t="s">
        <v>231</v>
      </c>
      <c r="B111" s="8" t="s">
        <v>232</v>
      </c>
      <c r="C111" s="8" t="s">
        <v>205</v>
      </c>
      <c r="D111" s="8" t="s">
        <v>206</v>
      </c>
      <c r="E111" s="11" t="s">
        <v>40</v>
      </c>
    </row>
    <row r="112" s="3" customFormat="1" spans="1:5">
      <c r="A112" s="8" t="s">
        <v>233</v>
      </c>
      <c r="B112" s="8" t="s">
        <v>234</v>
      </c>
      <c r="C112" s="8" t="s">
        <v>205</v>
      </c>
      <c r="D112" s="8" t="s">
        <v>206</v>
      </c>
      <c r="E112" s="11" t="s">
        <v>40</v>
      </c>
    </row>
    <row r="113" s="3" customFormat="1" spans="1:5">
      <c r="A113" s="8" t="s">
        <v>235</v>
      </c>
      <c r="B113" s="8" t="s">
        <v>236</v>
      </c>
      <c r="C113" s="8" t="s">
        <v>205</v>
      </c>
      <c r="D113" s="8" t="s">
        <v>206</v>
      </c>
      <c r="E113" s="11" t="s">
        <v>40</v>
      </c>
    </row>
    <row r="114" s="3" customFormat="1" spans="1:5">
      <c r="A114" s="8" t="s">
        <v>237</v>
      </c>
      <c r="B114" s="8" t="s">
        <v>238</v>
      </c>
      <c r="C114" s="8" t="s">
        <v>205</v>
      </c>
      <c r="D114" s="8" t="s">
        <v>206</v>
      </c>
      <c r="E114" s="11" t="s">
        <v>40</v>
      </c>
    </row>
    <row r="115" s="3" customFormat="1" spans="1:5">
      <c r="A115" s="8" t="s">
        <v>239</v>
      </c>
      <c r="B115" s="8" t="s">
        <v>240</v>
      </c>
      <c r="C115" s="8" t="s">
        <v>205</v>
      </c>
      <c r="D115" s="8" t="s">
        <v>206</v>
      </c>
      <c r="E115" s="11" t="s">
        <v>40</v>
      </c>
    </row>
    <row r="116" s="3" customFormat="1" spans="1:5">
      <c r="A116" s="8" t="s">
        <v>241</v>
      </c>
      <c r="B116" s="8" t="s">
        <v>242</v>
      </c>
      <c r="C116" s="8" t="s">
        <v>205</v>
      </c>
      <c r="D116" s="8" t="s">
        <v>206</v>
      </c>
      <c r="E116" s="11" t="s">
        <v>40</v>
      </c>
    </row>
    <row r="117" s="3" customFormat="1" spans="1:5">
      <c r="A117" s="8" t="s">
        <v>243</v>
      </c>
      <c r="B117" s="8" t="s">
        <v>244</v>
      </c>
      <c r="C117" s="8" t="s">
        <v>205</v>
      </c>
      <c r="D117" s="8" t="s">
        <v>206</v>
      </c>
      <c r="E117" s="11" t="s">
        <v>40</v>
      </c>
    </row>
    <row r="118" s="3" customFormat="1" spans="1:5">
      <c r="A118" s="8" t="s">
        <v>245</v>
      </c>
      <c r="B118" s="8" t="s">
        <v>246</v>
      </c>
      <c r="C118" s="8" t="s">
        <v>205</v>
      </c>
      <c r="D118" s="8" t="s">
        <v>206</v>
      </c>
      <c r="E118" s="11" t="s">
        <v>40</v>
      </c>
    </row>
    <row r="119" s="3" customFormat="1" spans="1:5">
      <c r="A119" s="8" t="s">
        <v>247</v>
      </c>
      <c r="B119" s="8" t="s">
        <v>248</v>
      </c>
      <c r="C119" s="8" t="s">
        <v>205</v>
      </c>
      <c r="D119" s="8" t="s">
        <v>206</v>
      </c>
      <c r="E119" s="11" t="s">
        <v>40</v>
      </c>
    </row>
    <row r="120" s="4" customFormat="1" spans="1:5">
      <c r="A120" s="8" t="s">
        <v>249</v>
      </c>
      <c r="B120" s="8" t="s">
        <v>250</v>
      </c>
      <c r="C120" s="8" t="s">
        <v>251</v>
      </c>
      <c r="D120" s="12" t="s">
        <v>252</v>
      </c>
      <c r="E120" s="13" t="s">
        <v>9</v>
      </c>
    </row>
    <row r="121" s="4" customFormat="1" spans="1:5">
      <c r="A121" s="8" t="s">
        <v>253</v>
      </c>
      <c r="B121" s="8" t="s">
        <v>254</v>
      </c>
      <c r="C121" s="8" t="s">
        <v>251</v>
      </c>
      <c r="D121" s="12" t="s">
        <v>252</v>
      </c>
      <c r="E121" s="13" t="s">
        <v>9</v>
      </c>
    </row>
    <row r="122" s="4" customFormat="1" spans="1:5">
      <c r="A122" s="8" t="s">
        <v>255</v>
      </c>
      <c r="B122" s="8" t="s">
        <v>256</v>
      </c>
      <c r="C122" s="8" t="s">
        <v>251</v>
      </c>
      <c r="D122" s="12" t="s">
        <v>252</v>
      </c>
      <c r="E122" s="13" t="s">
        <v>9</v>
      </c>
    </row>
    <row r="123" s="4" customFormat="1" spans="1:5">
      <c r="A123" s="8" t="s">
        <v>257</v>
      </c>
      <c r="B123" s="8" t="s">
        <v>258</v>
      </c>
      <c r="C123" s="8" t="s">
        <v>251</v>
      </c>
      <c r="D123" s="12" t="s">
        <v>252</v>
      </c>
      <c r="E123" s="13" t="s">
        <v>40</v>
      </c>
    </row>
    <row r="124" s="4" customFormat="1" spans="1:5">
      <c r="A124" s="8" t="s">
        <v>259</v>
      </c>
      <c r="B124" s="8" t="s">
        <v>260</v>
      </c>
      <c r="C124" s="8" t="s">
        <v>251</v>
      </c>
      <c r="D124" s="12" t="s">
        <v>252</v>
      </c>
      <c r="E124" s="13" t="s">
        <v>40</v>
      </c>
    </row>
    <row r="125" s="4" customFormat="1" spans="1:5">
      <c r="A125" s="8" t="s">
        <v>261</v>
      </c>
      <c r="B125" s="8" t="s">
        <v>262</v>
      </c>
      <c r="C125" s="8" t="s">
        <v>251</v>
      </c>
      <c r="D125" s="12" t="s">
        <v>252</v>
      </c>
      <c r="E125" s="13" t="s">
        <v>40</v>
      </c>
    </row>
    <row r="126" s="4" customFormat="1" spans="1:5">
      <c r="A126" s="8" t="s">
        <v>263</v>
      </c>
      <c r="B126" s="8" t="s">
        <v>264</v>
      </c>
      <c r="C126" s="8" t="s">
        <v>251</v>
      </c>
      <c r="D126" s="12" t="s">
        <v>252</v>
      </c>
      <c r="E126" s="13" t="s">
        <v>40</v>
      </c>
    </row>
    <row r="127" s="4" customFormat="1" spans="1:5">
      <c r="A127" s="8" t="s">
        <v>265</v>
      </c>
      <c r="B127" s="8" t="s">
        <v>266</v>
      </c>
      <c r="C127" s="8" t="s">
        <v>251</v>
      </c>
      <c r="D127" s="12" t="s">
        <v>252</v>
      </c>
      <c r="E127" s="13" t="s">
        <v>40</v>
      </c>
    </row>
    <row r="128" s="4" customFormat="1" spans="1:5">
      <c r="A128" s="8" t="s">
        <v>267</v>
      </c>
      <c r="B128" s="8" t="s">
        <v>268</v>
      </c>
      <c r="C128" s="8" t="s">
        <v>251</v>
      </c>
      <c r="D128" s="12" t="s">
        <v>252</v>
      </c>
      <c r="E128" s="13" t="s">
        <v>40</v>
      </c>
    </row>
    <row r="129" s="4" customFormat="1" spans="1:5">
      <c r="A129" s="8" t="s">
        <v>269</v>
      </c>
      <c r="B129" s="8" t="s">
        <v>270</v>
      </c>
      <c r="C129" s="8" t="s">
        <v>251</v>
      </c>
      <c r="D129" s="12" t="s">
        <v>252</v>
      </c>
      <c r="E129" s="13" t="s">
        <v>40</v>
      </c>
    </row>
    <row r="130" s="4" customFormat="1" spans="1:5">
      <c r="A130" s="8" t="s">
        <v>271</v>
      </c>
      <c r="B130" s="8" t="s">
        <v>272</v>
      </c>
      <c r="C130" s="8" t="s">
        <v>251</v>
      </c>
      <c r="D130" s="12" t="s">
        <v>252</v>
      </c>
      <c r="E130" s="13" t="s">
        <v>40</v>
      </c>
    </row>
    <row r="131" s="4" customFormat="1" spans="1:5">
      <c r="A131" s="8" t="s">
        <v>273</v>
      </c>
      <c r="B131" s="8" t="s">
        <v>274</v>
      </c>
      <c r="C131" s="8" t="s">
        <v>251</v>
      </c>
      <c r="D131" s="12" t="s">
        <v>252</v>
      </c>
      <c r="E131" s="13" t="s">
        <v>40</v>
      </c>
    </row>
    <row r="132" s="4" customFormat="1" spans="1:5">
      <c r="A132" s="8" t="s">
        <v>275</v>
      </c>
      <c r="B132" s="8" t="s">
        <v>276</v>
      </c>
      <c r="C132" s="8" t="s">
        <v>251</v>
      </c>
      <c r="D132" s="12" t="s">
        <v>252</v>
      </c>
      <c r="E132" s="13" t="s">
        <v>40</v>
      </c>
    </row>
    <row r="133" s="4" customFormat="1" spans="1:5">
      <c r="A133" s="8" t="s">
        <v>277</v>
      </c>
      <c r="B133" s="8" t="s">
        <v>278</v>
      </c>
      <c r="C133" s="8" t="s">
        <v>251</v>
      </c>
      <c r="D133" s="12" t="s">
        <v>252</v>
      </c>
      <c r="E133" s="13" t="s">
        <v>40</v>
      </c>
    </row>
    <row r="134" s="4" customFormat="1" spans="1:5">
      <c r="A134" s="8" t="s">
        <v>279</v>
      </c>
      <c r="B134" s="8" t="s">
        <v>280</v>
      </c>
      <c r="C134" s="8" t="s">
        <v>251</v>
      </c>
      <c r="D134" s="12" t="s">
        <v>252</v>
      </c>
      <c r="E134" s="13" t="s">
        <v>40</v>
      </c>
    </row>
    <row r="135" s="4" customFormat="1" ht="13.95" customHeight="1" spans="1:5">
      <c r="A135" s="8" t="s">
        <v>281</v>
      </c>
      <c r="B135" s="8" t="s">
        <v>282</v>
      </c>
      <c r="C135" s="8" t="s">
        <v>251</v>
      </c>
      <c r="D135" s="12" t="s">
        <v>252</v>
      </c>
      <c r="E135" s="13" t="s">
        <v>40</v>
      </c>
    </row>
    <row r="136" s="4" customFormat="1" spans="1:5">
      <c r="A136" s="8" t="s">
        <v>283</v>
      </c>
      <c r="B136" s="8" t="s">
        <v>284</v>
      </c>
      <c r="C136" s="8" t="s">
        <v>251</v>
      </c>
      <c r="D136" s="12" t="s">
        <v>252</v>
      </c>
      <c r="E136" s="13" t="s">
        <v>40</v>
      </c>
    </row>
    <row r="137" s="2" customFormat="1" spans="1:5">
      <c r="A137" s="14" t="s">
        <v>285</v>
      </c>
      <c r="B137" s="14" t="s">
        <v>286</v>
      </c>
      <c r="C137" s="14" t="s">
        <v>287</v>
      </c>
      <c r="D137" s="14" t="s">
        <v>288</v>
      </c>
      <c r="E137" s="15" t="s">
        <v>9</v>
      </c>
    </row>
    <row r="138" s="2" customFormat="1" spans="1:5">
      <c r="A138" s="14" t="s">
        <v>289</v>
      </c>
      <c r="B138" s="14" t="s">
        <v>290</v>
      </c>
      <c r="C138" s="14" t="s">
        <v>287</v>
      </c>
      <c r="D138" s="14" t="s">
        <v>288</v>
      </c>
      <c r="E138" s="15" t="s">
        <v>9</v>
      </c>
    </row>
    <row r="139" s="2" customFormat="1" spans="1:5">
      <c r="A139" s="14" t="s">
        <v>291</v>
      </c>
      <c r="B139" s="14" t="s">
        <v>292</v>
      </c>
      <c r="C139" s="14" t="s">
        <v>287</v>
      </c>
      <c r="D139" s="14" t="s">
        <v>288</v>
      </c>
      <c r="E139" s="15" t="s">
        <v>9</v>
      </c>
    </row>
    <row r="140" s="2" customFormat="1" spans="1:5">
      <c r="A140" s="14" t="s">
        <v>293</v>
      </c>
      <c r="B140" s="14" t="s">
        <v>294</v>
      </c>
      <c r="C140" s="14" t="s">
        <v>287</v>
      </c>
      <c r="D140" s="14" t="s">
        <v>288</v>
      </c>
      <c r="E140" s="15" t="s">
        <v>9</v>
      </c>
    </row>
    <row r="141" s="2" customFormat="1" spans="1:6">
      <c r="A141" s="14" t="s">
        <v>295</v>
      </c>
      <c r="B141" s="14" t="s">
        <v>296</v>
      </c>
      <c r="C141" s="14" t="s">
        <v>287</v>
      </c>
      <c r="D141" s="14" t="s">
        <v>288</v>
      </c>
      <c r="E141" s="15" t="s">
        <v>9</v>
      </c>
      <c r="F141" s="16"/>
    </row>
    <row r="142" s="2" customFormat="1" spans="1:6">
      <c r="A142" s="14" t="s">
        <v>297</v>
      </c>
      <c r="B142" s="14" t="s">
        <v>298</v>
      </c>
      <c r="C142" s="14" t="s">
        <v>287</v>
      </c>
      <c r="D142" s="14" t="s">
        <v>288</v>
      </c>
      <c r="E142" s="15" t="s">
        <v>9</v>
      </c>
      <c r="F142" s="16"/>
    </row>
    <row r="143" s="2" customFormat="1" spans="1:6">
      <c r="A143" s="14" t="s">
        <v>299</v>
      </c>
      <c r="B143" s="14" t="s">
        <v>300</v>
      </c>
      <c r="C143" s="14" t="s">
        <v>287</v>
      </c>
      <c r="D143" s="14" t="s">
        <v>288</v>
      </c>
      <c r="E143" s="15" t="s">
        <v>40</v>
      </c>
      <c r="F143" s="16"/>
    </row>
    <row r="144" s="2" customFormat="1" spans="1:5">
      <c r="A144" s="14" t="s">
        <v>301</v>
      </c>
      <c r="B144" s="14" t="s">
        <v>302</v>
      </c>
      <c r="C144" s="14" t="s">
        <v>287</v>
      </c>
      <c r="D144" s="14" t="s">
        <v>288</v>
      </c>
      <c r="E144" s="15" t="s">
        <v>40</v>
      </c>
    </row>
    <row r="145" s="2" customFormat="1" spans="1:5">
      <c r="A145" s="14" t="s">
        <v>303</v>
      </c>
      <c r="B145" s="14" t="s">
        <v>304</v>
      </c>
      <c r="C145" s="14" t="s">
        <v>287</v>
      </c>
      <c r="D145" s="14" t="s">
        <v>288</v>
      </c>
      <c r="E145" s="15" t="s">
        <v>40</v>
      </c>
    </row>
    <row r="146" s="2" customFormat="1" spans="1:5">
      <c r="A146" s="14" t="s">
        <v>305</v>
      </c>
      <c r="B146" s="14" t="s">
        <v>306</v>
      </c>
      <c r="C146" s="14" t="s">
        <v>287</v>
      </c>
      <c r="D146" s="14" t="s">
        <v>288</v>
      </c>
      <c r="E146" s="15" t="s">
        <v>40</v>
      </c>
    </row>
    <row r="147" s="2" customFormat="1" spans="1:5">
      <c r="A147" s="14" t="s">
        <v>307</v>
      </c>
      <c r="B147" s="14" t="s">
        <v>308</v>
      </c>
      <c r="C147" s="14" t="s">
        <v>287</v>
      </c>
      <c r="D147" s="14" t="s">
        <v>288</v>
      </c>
      <c r="E147" s="15" t="s">
        <v>40</v>
      </c>
    </row>
    <row r="148" s="2" customFormat="1" spans="1:5">
      <c r="A148" s="14" t="s">
        <v>309</v>
      </c>
      <c r="B148" s="14" t="s">
        <v>310</v>
      </c>
      <c r="C148" s="14" t="s">
        <v>287</v>
      </c>
      <c r="D148" s="14" t="s">
        <v>288</v>
      </c>
      <c r="E148" s="15" t="s">
        <v>40</v>
      </c>
    </row>
    <row r="149" s="2" customFormat="1" spans="1:5">
      <c r="A149" s="14" t="s">
        <v>311</v>
      </c>
      <c r="B149" s="14" t="s">
        <v>312</v>
      </c>
      <c r="C149" s="14" t="s">
        <v>287</v>
      </c>
      <c r="D149" s="14" t="s">
        <v>288</v>
      </c>
      <c r="E149" s="15" t="s">
        <v>40</v>
      </c>
    </row>
    <row r="150" s="2" customFormat="1" spans="1:5">
      <c r="A150" s="14" t="s">
        <v>313</v>
      </c>
      <c r="B150" s="14" t="s">
        <v>314</v>
      </c>
      <c r="C150" s="14" t="s">
        <v>287</v>
      </c>
      <c r="D150" s="14" t="s">
        <v>288</v>
      </c>
      <c r="E150" s="15" t="s">
        <v>40</v>
      </c>
    </row>
    <row r="151" s="2" customFormat="1" spans="1:5">
      <c r="A151" s="14" t="s">
        <v>315</v>
      </c>
      <c r="B151" s="14" t="s">
        <v>316</v>
      </c>
      <c r="C151" s="14" t="s">
        <v>287</v>
      </c>
      <c r="D151" s="14" t="s">
        <v>288</v>
      </c>
      <c r="E151" s="15" t="s">
        <v>40</v>
      </c>
    </row>
    <row r="152" s="2" customFormat="1" spans="1:5">
      <c r="A152" s="14" t="s">
        <v>317</v>
      </c>
      <c r="B152" s="14" t="s">
        <v>318</v>
      </c>
      <c r="C152" s="14" t="s">
        <v>287</v>
      </c>
      <c r="D152" s="14" t="s">
        <v>288</v>
      </c>
      <c r="E152" s="15" t="s">
        <v>40</v>
      </c>
    </row>
    <row r="153" s="2" customFormat="1" spans="1:5">
      <c r="A153" s="14" t="s">
        <v>319</v>
      </c>
      <c r="B153" s="14" t="s">
        <v>320</v>
      </c>
      <c r="C153" s="14" t="s">
        <v>287</v>
      </c>
      <c r="D153" s="14" t="s">
        <v>288</v>
      </c>
      <c r="E153" s="15" t="s">
        <v>40</v>
      </c>
    </row>
    <row r="154" s="2" customFormat="1" spans="1:5">
      <c r="A154" s="14" t="s">
        <v>321</v>
      </c>
      <c r="B154" s="14" t="s">
        <v>322</v>
      </c>
      <c r="C154" s="14" t="s">
        <v>287</v>
      </c>
      <c r="D154" s="14" t="s">
        <v>288</v>
      </c>
      <c r="E154" s="15" t="s">
        <v>40</v>
      </c>
    </row>
    <row r="155" s="2" customFormat="1" spans="1:5">
      <c r="A155" s="14" t="s">
        <v>323</v>
      </c>
      <c r="B155" s="14" t="s">
        <v>324</v>
      </c>
      <c r="C155" s="14" t="s">
        <v>287</v>
      </c>
      <c r="D155" s="14" t="s">
        <v>288</v>
      </c>
      <c r="E155" s="15" t="s">
        <v>40</v>
      </c>
    </row>
    <row r="156" s="2" customFormat="1" spans="1:5">
      <c r="A156" s="14" t="s">
        <v>325</v>
      </c>
      <c r="B156" s="14" t="s">
        <v>326</v>
      </c>
      <c r="C156" s="14">
        <v>125603</v>
      </c>
      <c r="D156" s="14" t="s">
        <v>288</v>
      </c>
      <c r="E156" s="15" t="s">
        <v>40</v>
      </c>
    </row>
    <row r="157" s="2" customFormat="1" spans="1:5">
      <c r="A157" s="14" t="s">
        <v>327</v>
      </c>
      <c r="B157" s="14" t="s">
        <v>328</v>
      </c>
      <c r="C157" s="14" t="s">
        <v>287</v>
      </c>
      <c r="D157" s="14" t="s">
        <v>288</v>
      </c>
      <c r="E157" s="15" t="s">
        <v>40</v>
      </c>
    </row>
    <row r="158" s="2" customFormat="1" spans="1:5">
      <c r="A158" s="14" t="s">
        <v>329</v>
      </c>
      <c r="B158" s="14" t="s">
        <v>330</v>
      </c>
      <c r="C158" s="14" t="s">
        <v>287</v>
      </c>
      <c r="D158" s="14" t="s">
        <v>288</v>
      </c>
      <c r="E158" s="15" t="s">
        <v>40</v>
      </c>
    </row>
    <row r="159" s="2" customFormat="1" spans="1:5">
      <c r="A159" s="14" t="s">
        <v>331</v>
      </c>
      <c r="B159" s="14" t="s">
        <v>332</v>
      </c>
      <c r="C159" s="14" t="s">
        <v>287</v>
      </c>
      <c r="D159" s="14" t="s">
        <v>288</v>
      </c>
      <c r="E159" s="15" t="s">
        <v>40</v>
      </c>
    </row>
    <row r="160" s="2" customFormat="1" spans="1:5">
      <c r="A160" s="14" t="s">
        <v>333</v>
      </c>
      <c r="B160" s="14" t="s">
        <v>334</v>
      </c>
      <c r="C160" s="14" t="s">
        <v>287</v>
      </c>
      <c r="D160" s="14" t="s">
        <v>288</v>
      </c>
      <c r="E160" s="15" t="s">
        <v>40</v>
      </c>
    </row>
    <row r="161" s="2" customFormat="1" spans="1:5">
      <c r="A161" s="14" t="s">
        <v>335</v>
      </c>
      <c r="B161" s="14" t="s">
        <v>336</v>
      </c>
      <c r="C161" s="14" t="s">
        <v>287</v>
      </c>
      <c r="D161" s="14" t="s">
        <v>288</v>
      </c>
      <c r="E161" s="15" t="s">
        <v>40</v>
      </c>
    </row>
    <row r="162" s="2" customFormat="1" spans="1:5">
      <c r="A162" s="14" t="s">
        <v>337</v>
      </c>
      <c r="B162" s="14" t="s">
        <v>338</v>
      </c>
      <c r="C162" s="14" t="s">
        <v>287</v>
      </c>
      <c r="D162" s="14" t="s">
        <v>288</v>
      </c>
      <c r="E162" s="15" t="s">
        <v>40</v>
      </c>
    </row>
    <row r="163" s="2" customFormat="1" spans="1:5">
      <c r="A163" s="14" t="s">
        <v>339</v>
      </c>
      <c r="B163" s="14" t="s">
        <v>340</v>
      </c>
      <c r="C163" s="14" t="s">
        <v>287</v>
      </c>
      <c r="D163" s="14" t="s">
        <v>288</v>
      </c>
      <c r="E163" s="15" t="s">
        <v>40</v>
      </c>
    </row>
    <row r="164" s="2" customFormat="1" spans="1:5">
      <c r="A164" s="14" t="s">
        <v>341</v>
      </c>
      <c r="B164" s="14" t="s">
        <v>342</v>
      </c>
      <c r="C164" s="14" t="s">
        <v>287</v>
      </c>
      <c r="D164" s="14" t="s">
        <v>288</v>
      </c>
      <c r="E164" s="15" t="s">
        <v>40</v>
      </c>
    </row>
    <row r="165" s="2" customFormat="1" spans="1:5">
      <c r="A165" s="14" t="s">
        <v>343</v>
      </c>
      <c r="B165" s="14" t="s">
        <v>344</v>
      </c>
      <c r="C165" s="14" t="s">
        <v>287</v>
      </c>
      <c r="D165" s="14" t="s">
        <v>288</v>
      </c>
      <c r="E165" s="15" t="s">
        <v>40</v>
      </c>
    </row>
    <row r="166" s="2" customFormat="1" spans="1:5">
      <c r="A166" s="14" t="s">
        <v>345</v>
      </c>
      <c r="B166" s="14" t="s">
        <v>346</v>
      </c>
      <c r="C166" s="14" t="s">
        <v>287</v>
      </c>
      <c r="D166" s="14" t="s">
        <v>288</v>
      </c>
      <c r="E166" s="15" t="s">
        <v>40</v>
      </c>
    </row>
    <row r="167" s="2" customFormat="1" ht="14.25" spans="1:5">
      <c r="A167" s="17" t="s">
        <v>347</v>
      </c>
      <c r="B167" s="17" t="s">
        <v>348</v>
      </c>
      <c r="C167" s="14" t="s">
        <v>349</v>
      </c>
      <c r="D167" s="14" t="s">
        <v>350</v>
      </c>
      <c r="E167" s="15" t="s">
        <v>9</v>
      </c>
    </row>
    <row r="168" s="2" customFormat="1" ht="14.25" spans="1:5">
      <c r="A168" s="17" t="s">
        <v>351</v>
      </c>
      <c r="B168" s="17" t="s">
        <v>352</v>
      </c>
      <c r="C168" s="14" t="s">
        <v>349</v>
      </c>
      <c r="D168" s="14" t="s">
        <v>350</v>
      </c>
      <c r="E168" s="15" t="s">
        <v>9</v>
      </c>
    </row>
    <row r="169" s="2" customFormat="1" ht="14.25" spans="1:5">
      <c r="A169" s="17" t="s">
        <v>353</v>
      </c>
      <c r="B169" s="17" t="s">
        <v>354</v>
      </c>
      <c r="C169" s="14" t="s">
        <v>349</v>
      </c>
      <c r="D169" s="14" t="s">
        <v>350</v>
      </c>
      <c r="E169" s="15" t="s">
        <v>9</v>
      </c>
    </row>
    <row r="170" s="2" customFormat="1" ht="14.25" spans="1:5">
      <c r="A170" s="17" t="s">
        <v>355</v>
      </c>
      <c r="B170" s="17" t="s">
        <v>356</v>
      </c>
      <c r="C170" s="14" t="s">
        <v>349</v>
      </c>
      <c r="D170" s="14" t="s">
        <v>350</v>
      </c>
      <c r="E170" s="15" t="s">
        <v>9</v>
      </c>
    </row>
    <row r="171" s="2" customFormat="1" ht="14.25" spans="1:5">
      <c r="A171" s="17" t="s">
        <v>357</v>
      </c>
      <c r="B171" s="17" t="s">
        <v>358</v>
      </c>
      <c r="C171" s="14" t="s">
        <v>349</v>
      </c>
      <c r="D171" s="14" t="s">
        <v>350</v>
      </c>
      <c r="E171" s="15" t="s">
        <v>9</v>
      </c>
    </row>
    <row r="172" s="2" customFormat="1" ht="14.25" spans="1:5">
      <c r="A172" s="17" t="s">
        <v>359</v>
      </c>
      <c r="B172" s="17" t="s">
        <v>360</v>
      </c>
      <c r="C172" s="14" t="s">
        <v>349</v>
      </c>
      <c r="D172" s="14" t="s">
        <v>350</v>
      </c>
      <c r="E172" s="15" t="s">
        <v>9</v>
      </c>
    </row>
    <row r="173" s="2" customFormat="1" ht="14.25" spans="1:5">
      <c r="A173" s="17" t="s">
        <v>361</v>
      </c>
      <c r="B173" s="17" t="s">
        <v>362</v>
      </c>
      <c r="C173" s="14" t="s">
        <v>349</v>
      </c>
      <c r="D173" s="14" t="s">
        <v>350</v>
      </c>
      <c r="E173" s="15" t="s">
        <v>9</v>
      </c>
    </row>
    <row r="174" s="2" customFormat="1" ht="14.25" spans="1:5">
      <c r="A174" s="17" t="s">
        <v>363</v>
      </c>
      <c r="B174" s="17" t="s">
        <v>364</v>
      </c>
      <c r="C174" s="14" t="s">
        <v>349</v>
      </c>
      <c r="D174" s="14" t="s">
        <v>350</v>
      </c>
      <c r="E174" s="15" t="s">
        <v>40</v>
      </c>
    </row>
    <row r="175" s="2" customFormat="1" ht="14.25" spans="1:5">
      <c r="A175" s="17" t="s">
        <v>365</v>
      </c>
      <c r="B175" s="17" t="s">
        <v>366</v>
      </c>
      <c r="C175" s="14" t="s">
        <v>349</v>
      </c>
      <c r="D175" s="14" t="s">
        <v>350</v>
      </c>
      <c r="E175" s="15" t="s">
        <v>40</v>
      </c>
    </row>
    <row r="176" s="2" customFormat="1" ht="14.25" spans="1:5">
      <c r="A176" s="17" t="s">
        <v>367</v>
      </c>
      <c r="B176" s="17" t="s">
        <v>368</v>
      </c>
      <c r="C176" s="14" t="s">
        <v>349</v>
      </c>
      <c r="D176" s="14" t="s">
        <v>350</v>
      </c>
      <c r="E176" s="15" t="s">
        <v>40</v>
      </c>
    </row>
    <row r="177" s="2" customFormat="1" ht="14.25" spans="1:5">
      <c r="A177" s="17" t="s">
        <v>369</v>
      </c>
      <c r="B177" s="17" t="s">
        <v>370</v>
      </c>
      <c r="C177" s="14" t="s">
        <v>349</v>
      </c>
      <c r="D177" s="14" t="s">
        <v>350</v>
      </c>
      <c r="E177" s="15" t="s">
        <v>40</v>
      </c>
    </row>
    <row r="178" s="2" customFormat="1" ht="14.25" spans="1:5">
      <c r="A178" s="17" t="s">
        <v>371</v>
      </c>
      <c r="B178" s="17" t="s">
        <v>372</v>
      </c>
      <c r="C178" s="14" t="s">
        <v>349</v>
      </c>
      <c r="D178" s="14" t="s">
        <v>350</v>
      </c>
      <c r="E178" s="15" t="s">
        <v>40</v>
      </c>
    </row>
    <row r="179" s="2" customFormat="1" ht="14.25" spans="1:5">
      <c r="A179" s="17" t="s">
        <v>373</v>
      </c>
      <c r="B179" s="17" t="s">
        <v>374</v>
      </c>
      <c r="C179" s="14" t="s">
        <v>349</v>
      </c>
      <c r="D179" s="14" t="s">
        <v>350</v>
      </c>
      <c r="E179" s="15" t="s">
        <v>40</v>
      </c>
    </row>
    <row r="180" s="2" customFormat="1" ht="14.25" spans="1:5">
      <c r="A180" s="17" t="s">
        <v>375</v>
      </c>
      <c r="B180" s="17" t="s">
        <v>376</v>
      </c>
      <c r="C180" s="14" t="s">
        <v>349</v>
      </c>
      <c r="D180" s="14" t="s">
        <v>350</v>
      </c>
      <c r="E180" s="15" t="s">
        <v>40</v>
      </c>
    </row>
    <row r="181" s="2" customFormat="1" ht="14.25" spans="1:5">
      <c r="A181" s="17" t="s">
        <v>377</v>
      </c>
      <c r="B181" s="17" t="s">
        <v>378</v>
      </c>
      <c r="C181" s="14" t="s">
        <v>349</v>
      </c>
      <c r="D181" s="14" t="s">
        <v>350</v>
      </c>
      <c r="E181" s="15" t="s">
        <v>40</v>
      </c>
    </row>
    <row r="182" s="2" customFormat="1" ht="14.25" spans="1:5">
      <c r="A182" s="17" t="s">
        <v>379</v>
      </c>
      <c r="B182" s="17" t="s">
        <v>380</v>
      </c>
      <c r="C182" s="14" t="s">
        <v>349</v>
      </c>
      <c r="D182" s="14" t="s">
        <v>350</v>
      </c>
      <c r="E182" s="15" t="s">
        <v>40</v>
      </c>
    </row>
    <row r="183" s="2" customFormat="1" ht="14.25" spans="1:5">
      <c r="A183" s="17" t="s">
        <v>381</v>
      </c>
      <c r="B183" s="17" t="s">
        <v>382</v>
      </c>
      <c r="C183" s="14" t="s">
        <v>349</v>
      </c>
      <c r="D183" s="14" t="s">
        <v>350</v>
      </c>
      <c r="E183" s="15" t="s">
        <v>40</v>
      </c>
    </row>
    <row r="184" s="2" customFormat="1" ht="14.25" spans="1:5">
      <c r="A184" s="17" t="s">
        <v>383</v>
      </c>
      <c r="B184" s="17" t="s">
        <v>384</v>
      </c>
      <c r="C184" s="14" t="s">
        <v>349</v>
      </c>
      <c r="D184" s="14" t="s">
        <v>350</v>
      </c>
      <c r="E184" s="15" t="s">
        <v>40</v>
      </c>
    </row>
    <row r="185" s="2" customFormat="1" ht="14.25" spans="1:5">
      <c r="A185" s="17" t="s">
        <v>385</v>
      </c>
      <c r="B185" s="17" t="s">
        <v>386</v>
      </c>
      <c r="C185" s="14" t="s">
        <v>349</v>
      </c>
      <c r="D185" s="14" t="s">
        <v>350</v>
      </c>
      <c r="E185" s="15" t="s">
        <v>40</v>
      </c>
    </row>
    <row r="186" s="2" customFormat="1" ht="14.25" spans="1:5">
      <c r="A186" s="17" t="s">
        <v>387</v>
      </c>
      <c r="B186" s="17" t="s">
        <v>388</v>
      </c>
      <c r="C186" s="14" t="s">
        <v>349</v>
      </c>
      <c r="D186" s="14" t="s">
        <v>350</v>
      </c>
      <c r="E186" s="15" t="s">
        <v>40</v>
      </c>
    </row>
    <row r="187" s="2" customFormat="1" ht="14.25" spans="1:5">
      <c r="A187" s="17" t="s">
        <v>389</v>
      </c>
      <c r="B187" s="17" t="s">
        <v>390</v>
      </c>
      <c r="C187" s="14" t="s">
        <v>349</v>
      </c>
      <c r="D187" s="14" t="s">
        <v>350</v>
      </c>
      <c r="E187" s="15" t="s">
        <v>40</v>
      </c>
    </row>
    <row r="188" s="2" customFormat="1" ht="14.25" spans="1:5">
      <c r="A188" s="17" t="s">
        <v>391</v>
      </c>
      <c r="B188" s="17" t="s">
        <v>392</v>
      </c>
      <c r="C188" s="14" t="s">
        <v>349</v>
      </c>
      <c r="D188" s="14" t="s">
        <v>350</v>
      </c>
      <c r="E188" s="15" t="s">
        <v>40</v>
      </c>
    </row>
    <row r="189" s="2" customFormat="1" ht="14.25" spans="1:5">
      <c r="A189" s="17" t="s">
        <v>393</v>
      </c>
      <c r="B189" s="17" t="s">
        <v>394</v>
      </c>
      <c r="C189" s="14" t="s">
        <v>349</v>
      </c>
      <c r="D189" s="14" t="s">
        <v>350</v>
      </c>
      <c r="E189" s="15" t="s">
        <v>40</v>
      </c>
    </row>
    <row r="190" s="2" customFormat="1" ht="14.25" spans="1:5">
      <c r="A190" s="17" t="s">
        <v>395</v>
      </c>
      <c r="B190" s="17" t="s">
        <v>396</v>
      </c>
      <c r="C190" s="14" t="s">
        <v>349</v>
      </c>
      <c r="D190" s="14" t="s">
        <v>350</v>
      </c>
      <c r="E190" s="15" t="s">
        <v>40</v>
      </c>
    </row>
    <row r="191" s="2" customFormat="1" ht="14.25" spans="1:5">
      <c r="A191" s="17" t="s">
        <v>397</v>
      </c>
      <c r="B191" s="17" t="s">
        <v>398</v>
      </c>
      <c r="C191" s="14" t="s">
        <v>349</v>
      </c>
      <c r="D191" s="14" t="s">
        <v>350</v>
      </c>
      <c r="E191" s="15" t="s">
        <v>40</v>
      </c>
    </row>
    <row r="192" s="2" customFormat="1" ht="14.25" spans="1:5">
      <c r="A192" s="17" t="s">
        <v>399</v>
      </c>
      <c r="B192" s="17" t="s">
        <v>400</v>
      </c>
      <c r="C192" s="14" t="s">
        <v>349</v>
      </c>
      <c r="D192" s="14" t="s">
        <v>350</v>
      </c>
      <c r="E192" s="15" t="s">
        <v>40</v>
      </c>
    </row>
    <row r="193" s="2" customFormat="1" ht="14.25" spans="1:5">
      <c r="A193" s="17" t="s">
        <v>401</v>
      </c>
      <c r="B193" s="17" t="s">
        <v>402</v>
      </c>
      <c r="C193" s="14" t="s">
        <v>349</v>
      </c>
      <c r="D193" s="14" t="s">
        <v>350</v>
      </c>
      <c r="E193" s="15" t="s">
        <v>40</v>
      </c>
    </row>
    <row r="194" s="2" customFormat="1" ht="14.25" spans="1:5">
      <c r="A194" s="17" t="s">
        <v>403</v>
      </c>
      <c r="B194" s="17" t="s">
        <v>404</v>
      </c>
      <c r="C194" s="14" t="s">
        <v>349</v>
      </c>
      <c r="D194" s="14" t="s">
        <v>350</v>
      </c>
      <c r="E194" s="15" t="s">
        <v>40</v>
      </c>
    </row>
    <row r="195" s="2" customFormat="1" ht="14.25" spans="1:5">
      <c r="A195" s="17" t="s">
        <v>405</v>
      </c>
      <c r="B195" s="17" t="s">
        <v>406</v>
      </c>
      <c r="C195" s="14" t="s">
        <v>349</v>
      </c>
      <c r="D195" s="14" t="s">
        <v>350</v>
      </c>
      <c r="E195" s="15" t="s">
        <v>40</v>
      </c>
    </row>
    <row r="196" s="2" customFormat="1" ht="14.25" spans="1:5">
      <c r="A196" s="17" t="s">
        <v>407</v>
      </c>
      <c r="B196" s="17" t="s">
        <v>408</v>
      </c>
      <c r="C196" s="14" t="s">
        <v>349</v>
      </c>
      <c r="D196" s="14" t="s">
        <v>350</v>
      </c>
      <c r="E196" s="15" t="s">
        <v>40</v>
      </c>
    </row>
    <row r="197" s="2" customFormat="1" ht="14.25" spans="1:5">
      <c r="A197" s="17" t="s">
        <v>409</v>
      </c>
      <c r="B197" s="17" t="s">
        <v>410</v>
      </c>
      <c r="C197" s="14" t="s">
        <v>349</v>
      </c>
      <c r="D197" s="14" t="s">
        <v>350</v>
      </c>
      <c r="E197" s="15" t="s">
        <v>40</v>
      </c>
    </row>
    <row r="198" s="2" customFormat="1" ht="14.25" spans="1:5">
      <c r="A198" s="17" t="s">
        <v>411</v>
      </c>
      <c r="B198" s="17" t="s">
        <v>412</v>
      </c>
      <c r="C198" s="14" t="s">
        <v>349</v>
      </c>
      <c r="D198" s="14" t="s">
        <v>350</v>
      </c>
      <c r="E198" s="15" t="s">
        <v>40</v>
      </c>
    </row>
    <row r="199" s="2" customFormat="1" ht="14.25" spans="1:5">
      <c r="A199" s="17" t="s">
        <v>413</v>
      </c>
      <c r="B199" s="17" t="s">
        <v>414</v>
      </c>
      <c r="C199" s="14" t="s">
        <v>349</v>
      </c>
      <c r="D199" s="14" t="s">
        <v>350</v>
      </c>
      <c r="E199" s="15" t="s">
        <v>40</v>
      </c>
    </row>
    <row r="200" s="2" customFormat="1" ht="14.25" spans="1:5">
      <c r="A200" s="17" t="s">
        <v>415</v>
      </c>
      <c r="B200" s="17" t="s">
        <v>416</v>
      </c>
      <c r="C200" s="14" t="s">
        <v>349</v>
      </c>
      <c r="D200" s="14" t="s">
        <v>350</v>
      </c>
      <c r="E200" s="15" t="s">
        <v>40</v>
      </c>
    </row>
    <row r="201" s="2" customFormat="1" ht="14.25" spans="1:5">
      <c r="A201" s="17" t="s">
        <v>417</v>
      </c>
      <c r="B201" s="17" t="s">
        <v>418</v>
      </c>
      <c r="C201" s="14" t="s">
        <v>349</v>
      </c>
      <c r="D201" s="14" t="s">
        <v>350</v>
      </c>
      <c r="E201" s="15" t="s">
        <v>40</v>
      </c>
    </row>
    <row r="202" s="2" customFormat="1" ht="14.25" spans="1:5">
      <c r="A202" s="17" t="s">
        <v>419</v>
      </c>
      <c r="B202" s="17" t="s">
        <v>420</v>
      </c>
      <c r="C202" s="14" t="s">
        <v>349</v>
      </c>
      <c r="D202" s="14" t="s">
        <v>350</v>
      </c>
      <c r="E202" s="15" t="s">
        <v>40</v>
      </c>
    </row>
    <row r="203" s="2" customFormat="1" ht="14.25" spans="1:5">
      <c r="A203" s="17" t="s">
        <v>421</v>
      </c>
      <c r="B203" s="17" t="s">
        <v>422</v>
      </c>
      <c r="C203" s="14" t="s">
        <v>349</v>
      </c>
      <c r="D203" s="14" t="s">
        <v>350</v>
      </c>
      <c r="E203" s="15" t="s">
        <v>40</v>
      </c>
    </row>
  </sheetData>
  <sortState ref="A1:M4">
    <sortCondition ref="E1:E4" descending="1"/>
  </sortState>
  <conditionalFormatting sqref="B98">
    <cfRule type="duplicateValues" dxfId="0" priority="1"/>
  </conditionalFormatting>
  <conditionalFormatting sqref="B99:B11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@@</cp:lastModifiedBy>
  <dcterms:created xsi:type="dcterms:W3CDTF">2006-09-16T00:00:00Z</dcterms:created>
  <dcterms:modified xsi:type="dcterms:W3CDTF">2023-06-12T05:30:13Z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0B84A29F7FE54E95A1353A6096C039D3_13</vt:lpwstr>
  </property>
</Properties>
</file>